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Sheet2!$A$1:$F$1648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<sst xmlns="http://schemas.openxmlformats.org/spreadsheetml/2006/main" count="6591" uniqueCount="3898">
  <si>
    <t xml:space="preserve"> 浑源县2024年度第一批脱贫劳动力务工就业稳岗补助
申领人员汇总表</t>
  </si>
  <si>
    <t>序号</t>
  </si>
  <si>
    <t>村</t>
  </si>
  <si>
    <t>姓名</t>
  </si>
  <si>
    <t>身份证号</t>
  </si>
  <si>
    <t>电话号码</t>
  </si>
  <si>
    <t>补贴金额（元）</t>
  </si>
  <si>
    <t>大柴峪村</t>
  </si>
  <si>
    <t>乔虎</t>
  </si>
  <si>
    <t>140225********6313</t>
  </si>
  <si>
    <t>188****1951</t>
  </si>
  <si>
    <t>乔宏君</t>
  </si>
  <si>
    <t>140225********631x</t>
  </si>
  <si>
    <t>136****1462</t>
  </si>
  <si>
    <t>赵春梅</t>
  </si>
  <si>
    <t>140225********6329</t>
  </si>
  <si>
    <t>136****1975</t>
  </si>
  <si>
    <t>赵宝宝</t>
  </si>
  <si>
    <t>140225********6331</t>
  </si>
  <si>
    <t>136****9668</t>
  </si>
  <si>
    <t>赵君君</t>
  </si>
  <si>
    <t>140225********6310</t>
  </si>
  <si>
    <t>182****1729</t>
  </si>
  <si>
    <t>李永生</t>
  </si>
  <si>
    <t>187****5599</t>
  </si>
  <si>
    <t>杨福</t>
  </si>
  <si>
    <t>142125********6319</t>
  </si>
  <si>
    <t>185****2989</t>
  </si>
  <si>
    <t>王富</t>
  </si>
  <si>
    <t>142125********6312</t>
  </si>
  <si>
    <t>152****0650</t>
  </si>
  <si>
    <t>翟果花</t>
  </si>
  <si>
    <t>142125********6327</t>
  </si>
  <si>
    <t>188****0470</t>
  </si>
  <si>
    <t>郤伟</t>
  </si>
  <si>
    <t>142125********6315</t>
  </si>
  <si>
    <t>184****6542</t>
  </si>
  <si>
    <t>尹子沟村</t>
  </si>
  <si>
    <t>陈大女</t>
  </si>
  <si>
    <t>140225********5949</t>
  </si>
  <si>
    <t>159****3259</t>
  </si>
  <si>
    <t>刘建权</t>
  </si>
  <si>
    <t>140225********6514</t>
  </si>
  <si>
    <t>135****1105</t>
  </si>
  <si>
    <t>刘宏</t>
  </si>
  <si>
    <t>140225********6317</t>
  </si>
  <si>
    <t>刘海清</t>
  </si>
  <si>
    <t>140225********6510</t>
  </si>
  <si>
    <t>183****7628</t>
  </si>
  <si>
    <t>刘海园</t>
  </si>
  <si>
    <t>140225********6518</t>
  </si>
  <si>
    <t>王彪</t>
  </si>
  <si>
    <t>140225********6531</t>
  </si>
  <si>
    <t>136****4326</t>
  </si>
  <si>
    <t>王飞飞</t>
  </si>
  <si>
    <t>140225********6511</t>
  </si>
  <si>
    <t>159****6290</t>
  </si>
  <si>
    <t>刘生兴</t>
  </si>
  <si>
    <t>142125********6516</t>
  </si>
  <si>
    <t>159****3384</t>
  </si>
  <si>
    <t>张发</t>
  </si>
  <si>
    <t>132****7133</t>
  </si>
  <si>
    <t>张权</t>
  </si>
  <si>
    <t>140225********6534</t>
  </si>
  <si>
    <t>187****6553</t>
  </si>
  <si>
    <t>赵所所</t>
  </si>
  <si>
    <t>142226********741X</t>
  </si>
  <si>
    <t>186****3451</t>
  </si>
  <si>
    <t>高杰</t>
  </si>
  <si>
    <t>522423********9620</t>
  </si>
  <si>
    <t>151****8425</t>
  </si>
  <si>
    <t>王军</t>
  </si>
  <si>
    <t>142125********6514</t>
  </si>
  <si>
    <t>152****5239</t>
  </si>
  <si>
    <t>吴美清</t>
  </si>
  <si>
    <t>140211********4723</t>
  </si>
  <si>
    <t>王孩子</t>
  </si>
  <si>
    <t>刘文权</t>
  </si>
  <si>
    <t>140225********6516</t>
  </si>
  <si>
    <t>刘二小</t>
  </si>
  <si>
    <t>140225********6513</t>
  </si>
  <si>
    <t>林莉</t>
  </si>
  <si>
    <t>140225********2241</t>
  </si>
  <si>
    <t>王虎</t>
  </si>
  <si>
    <t>188****5259</t>
  </si>
  <si>
    <t>王鹏</t>
  </si>
  <si>
    <t>150****1033</t>
  </si>
  <si>
    <t>刘生瑞</t>
  </si>
  <si>
    <t>136****3494</t>
  </si>
  <si>
    <t>陈二女</t>
  </si>
  <si>
    <t>140225********5921</t>
  </si>
  <si>
    <t>张二女</t>
  </si>
  <si>
    <t>140225********6544</t>
  </si>
  <si>
    <t>李老女</t>
  </si>
  <si>
    <t>142125********6525</t>
  </si>
  <si>
    <t>英沟村</t>
  </si>
  <si>
    <t>张金枝</t>
  </si>
  <si>
    <t>140225********5928</t>
  </si>
  <si>
    <t>158****9678</t>
  </si>
  <si>
    <t>穆启有</t>
  </si>
  <si>
    <t>140225********6318</t>
  </si>
  <si>
    <t>151****9138</t>
  </si>
  <si>
    <t>穆启贵</t>
  </si>
  <si>
    <t>142125********0036</t>
  </si>
  <si>
    <t>139****8997</t>
  </si>
  <si>
    <t>王二香</t>
  </si>
  <si>
    <t>140225********6583</t>
  </si>
  <si>
    <t>范利权</t>
  </si>
  <si>
    <t>140225********6312</t>
  </si>
  <si>
    <t>151****7905</t>
  </si>
  <si>
    <t>侯大伟</t>
  </si>
  <si>
    <t>157****4909</t>
  </si>
  <si>
    <t>穆鲜花</t>
  </si>
  <si>
    <t>142125********6529</t>
  </si>
  <si>
    <t>150****5458</t>
  </si>
  <si>
    <t>刘秀莲</t>
  </si>
  <si>
    <t>140225********6525</t>
  </si>
  <si>
    <t>137****5797</t>
  </si>
  <si>
    <t>侯权</t>
  </si>
  <si>
    <t>140225********6519</t>
  </si>
  <si>
    <t>138****1648</t>
  </si>
  <si>
    <t>张秀英</t>
  </si>
  <si>
    <t>140225********6321</t>
  </si>
  <si>
    <t>198****1712</t>
  </si>
  <si>
    <t>王立龙</t>
  </si>
  <si>
    <t>140225********6314</t>
  </si>
  <si>
    <t>150****0701</t>
  </si>
  <si>
    <t>乔双权</t>
  </si>
  <si>
    <t>140225********6532</t>
  </si>
  <si>
    <t>187****8042</t>
  </si>
  <si>
    <t>西泥沟</t>
  </si>
  <si>
    <t>刘成</t>
  </si>
  <si>
    <t>140225********6311</t>
  </si>
  <si>
    <t>186****3126</t>
  </si>
  <si>
    <t>李宝驮</t>
  </si>
  <si>
    <t>140225********631X</t>
  </si>
  <si>
    <t>131****8363</t>
  </si>
  <si>
    <t>杜国喜</t>
  </si>
  <si>
    <t>142125********6317</t>
  </si>
  <si>
    <t>134****2399</t>
  </si>
  <si>
    <t>王有</t>
  </si>
  <si>
    <t>157****7975</t>
  </si>
  <si>
    <t>王建国</t>
  </si>
  <si>
    <t>140225********6335</t>
  </si>
  <si>
    <t>155****3944</t>
  </si>
  <si>
    <t>胶泥圪坨</t>
  </si>
  <si>
    <t>王玉琴</t>
  </si>
  <si>
    <t>142125********1621</t>
  </si>
  <si>
    <t>136****5908</t>
  </si>
  <si>
    <t>白金芳</t>
  </si>
  <si>
    <t>140225********1622</t>
  </si>
  <si>
    <t>150****3800</t>
  </si>
  <si>
    <t>班玉琴</t>
  </si>
  <si>
    <t>142125********1626</t>
  </si>
  <si>
    <t>150****3854</t>
  </si>
  <si>
    <t>白根换</t>
  </si>
  <si>
    <t>142125********1622</t>
  </si>
  <si>
    <t>152****7939</t>
  </si>
  <si>
    <t>王进</t>
  </si>
  <si>
    <t>140225********1616</t>
  </si>
  <si>
    <t>150****9817</t>
  </si>
  <si>
    <t>常丽</t>
  </si>
  <si>
    <t>140225********1627</t>
  </si>
  <si>
    <t>182****0382</t>
  </si>
  <si>
    <t>李明</t>
  </si>
  <si>
    <t>140225********1619</t>
  </si>
  <si>
    <t>151****1253</t>
  </si>
  <si>
    <t>刘梅</t>
  </si>
  <si>
    <t>140225********1621</t>
  </si>
  <si>
    <t>182****0975</t>
  </si>
  <si>
    <t>李叶</t>
  </si>
  <si>
    <t>142125********1625</t>
  </si>
  <si>
    <t>137****3970</t>
  </si>
  <si>
    <t>王志苹</t>
  </si>
  <si>
    <t>142125********1642</t>
  </si>
  <si>
    <t>151****3228</t>
  </si>
  <si>
    <t>雷秉林</t>
  </si>
  <si>
    <t>187****7405</t>
  </si>
  <si>
    <t>赵付花</t>
  </si>
  <si>
    <t>142125********162X</t>
  </si>
  <si>
    <t>151****3421</t>
  </si>
  <si>
    <t>武掌权</t>
  </si>
  <si>
    <t>140225********1612</t>
  </si>
  <si>
    <t>138****4812</t>
  </si>
  <si>
    <t>徐俊南</t>
  </si>
  <si>
    <t>140225********1649</t>
  </si>
  <si>
    <t>150****0170</t>
  </si>
  <si>
    <t>王好亮</t>
  </si>
  <si>
    <t>142125********1611</t>
  </si>
  <si>
    <t>136****2584</t>
  </si>
  <si>
    <t>郝宏磊</t>
  </si>
  <si>
    <t>140225********1615</t>
  </si>
  <si>
    <t>152****1220</t>
  </si>
  <si>
    <t>聂向枝</t>
  </si>
  <si>
    <t>142125********1620</t>
  </si>
  <si>
    <t>156****3487</t>
  </si>
  <si>
    <t>王玉花</t>
  </si>
  <si>
    <t>140225********1648</t>
  </si>
  <si>
    <t>139****0256</t>
  </si>
  <si>
    <t>王金叶</t>
  </si>
  <si>
    <t>142125********1629</t>
  </si>
  <si>
    <t>151****2137</t>
  </si>
  <si>
    <t>赵文进</t>
  </si>
  <si>
    <t>142125********1633</t>
  </si>
  <si>
    <t>150****1982</t>
  </si>
  <si>
    <t>徐金花</t>
  </si>
  <si>
    <t>139****4554</t>
  </si>
  <si>
    <t>王玉英</t>
  </si>
  <si>
    <t>159****6274</t>
  </si>
  <si>
    <t>马枝叶</t>
  </si>
  <si>
    <t>140225********1628</t>
  </si>
  <si>
    <t>159****5910</t>
  </si>
  <si>
    <t>张亚枝</t>
  </si>
  <si>
    <t>187****0942</t>
  </si>
  <si>
    <t>强秀萍</t>
  </si>
  <si>
    <t>142125********1628</t>
  </si>
  <si>
    <t>137****0930</t>
  </si>
  <si>
    <t>徐金叶</t>
  </si>
  <si>
    <t>142125********1624</t>
  </si>
  <si>
    <t>155****5978</t>
  </si>
  <si>
    <t>冯爱武</t>
  </si>
  <si>
    <t>140225********653X</t>
  </si>
  <si>
    <t>153****0334</t>
  </si>
  <si>
    <t>徐宦贵</t>
  </si>
  <si>
    <t>142125********1613</t>
  </si>
  <si>
    <t>赵迎花</t>
  </si>
  <si>
    <t>142125********1646</t>
  </si>
  <si>
    <t>157****9107</t>
  </si>
  <si>
    <t>翟淑云</t>
  </si>
  <si>
    <t>140225********1643</t>
  </si>
  <si>
    <t>152****3924</t>
  </si>
  <si>
    <t>赵金春</t>
  </si>
  <si>
    <t>140225********1625</t>
  </si>
  <si>
    <t>151****4467</t>
  </si>
  <si>
    <t>郑花</t>
  </si>
  <si>
    <t>142125********1623</t>
  </si>
  <si>
    <t>137****0435</t>
  </si>
  <si>
    <t>雷成</t>
  </si>
  <si>
    <t>173****4948</t>
  </si>
  <si>
    <t>雷鹏</t>
  </si>
  <si>
    <t>140225********1610</t>
  </si>
  <si>
    <t>187****0792</t>
  </si>
  <si>
    <t>李淑琴</t>
  </si>
  <si>
    <t>140225********162X</t>
  </si>
  <si>
    <t>180****9123</t>
  </si>
  <si>
    <t>李淑艳</t>
  </si>
  <si>
    <t>140225********1646</t>
  </si>
  <si>
    <t>133****8557</t>
  </si>
  <si>
    <t>左宝</t>
  </si>
  <si>
    <t>140225********1611</t>
  </si>
  <si>
    <t>137****9110</t>
  </si>
  <si>
    <t>李芳</t>
  </si>
  <si>
    <t>187****0271</t>
  </si>
  <si>
    <t>李亚茹</t>
  </si>
  <si>
    <t>140225********1624</t>
  </si>
  <si>
    <t>183****1381</t>
  </si>
  <si>
    <t>马东</t>
  </si>
  <si>
    <t>186****6551</t>
  </si>
  <si>
    <t>徐明</t>
  </si>
  <si>
    <t>159****3424</t>
  </si>
  <si>
    <t>徐晓东</t>
  </si>
  <si>
    <t>193****5484</t>
  </si>
  <si>
    <t>赵县</t>
  </si>
  <si>
    <t>186****1013</t>
  </si>
  <si>
    <t>冯爱海</t>
  </si>
  <si>
    <t>183****0084</t>
  </si>
  <si>
    <t>冯爱江</t>
  </si>
  <si>
    <t>140225********161X</t>
  </si>
  <si>
    <t>152****3591</t>
  </si>
  <si>
    <t>冯鑫</t>
  </si>
  <si>
    <t>151****7670</t>
  </si>
  <si>
    <t>赵永瑞</t>
  </si>
  <si>
    <t>158****7240</t>
  </si>
  <si>
    <t>赵林</t>
  </si>
  <si>
    <t>142125********1610</t>
  </si>
  <si>
    <t>137****9618</t>
  </si>
  <si>
    <t>雷振业</t>
  </si>
  <si>
    <t>142125********161X</t>
  </si>
  <si>
    <t>150****8050</t>
  </si>
  <si>
    <t>赵联</t>
  </si>
  <si>
    <t>140225********1617</t>
  </si>
  <si>
    <t>151****0047</t>
  </si>
  <si>
    <t>许金龙</t>
  </si>
  <si>
    <t>182****4323</t>
  </si>
  <si>
    <t>樊艳平</t>
  </si>
  <si>
    <t>187****1410</t>
  </si>
  <si>
    <t>王红丽</t>
  </si>
  <si>
    <t>140225********1623</t>
  </si>
  <si>
    <t>155****7401</t>
  </si>
  <si>
    <t>赵玉印</t>
  </si>
  <si>
    <t>142125********1614</t>
  </si>
  <si>
    <t>139****5563</t>
  </si>
  <si>
    <t>马文义</t>
  </si>
  <si>
    <t>140225********1613</t>
  </si>
  <si>
    <t>176****1547</t>
  </si>
  <si>
    <t>赵永光</t>
  </si>
  <si>
    <t>153****3288</t>
  </si>
  <si>
    <t>赵丽楠</t>
  </si>
  <si>
    <t>153****5355</t>
  </si>
  <si>
    <t>雷振亮</t>
  </si>
  <si>
    <t>140225********1618</t>
  </si>
  <si>
    <t>187****8134</t>
  </si>
  <si>
    <t>赵文光</t>
  </si>
  <si>
    <t>142125********1616</t>
  </si>
  <si>
    <t>151****3435</t>
  </si>
  <si>
    <t>赵月</t>
  </si>
  <si>
    <t>140225********6546</t>
  </si>
  <si>
    <t>188****4183</t>
  </si>
  <si>
    <t>梁满满</t>
  </si>
  <si>
    <t>187****8174</t>
  </si>
  <si>
    <t>梁婷婷</t>
  </si>
  <si>
    <t>150****6093</t>
  </si>
  <si>
    <t>粱珊珊</t>
  </si>
  <si>
    <t>158****4618</t>
  </si>
  <si>
    <t>徐俊</t>
  </si>
  <si>
    <t>蔺晓凤</t>
  </si>
  <si>
    <t>182****5991</t>
  </si>
  <si>
    <t>李敏</t>
  </si>
  <si>
    <t>156****0878</t>
  </si>
  <si>
    <t>孟廷伟</t>
  </si>
  <si>
    <t>140225********3421</t>
  </si>
  <si>
    <t>133****0904</t>
  </si>
  <si>
    <t>徐军</t>
  </si>
  <si>
    <t>185****8981</t>
  </si>
  <si>
    <t>赵文庆</t>
  </si>
  <si>
    <t>130****6108</t>
  </si>
  <si>
    <t>赵文亮</t>
  </si>
  <si>
    <t>142125********1617</t>
  </si>
  <si>
    <t>135****5472</t>
  </si>
  <si>
    <t>刘磊</t>
  </si>
  <si>
    <t>139****4700</t>
  </si>
  <si>
    <t>刘美玲</t>
  </si>
  <si>
    <t>140225********6545</t>
  </si>
  <si>
    <t>185****5764</t>
  </si>
  <si>
    <t>郝世军</t>
  </si>
  <si>
    <t>188****3010</t>
  </si>
  <si>
    <t>吴国权</t>
  </si>
  <si>
    <t>136****1713</t>
  </si>
  <si>
    <t>高明</t>
  </si>
  <si>
    <t>140225********1614</t>
  </si>
  <si>
    <t>153****6547</t>
  </si>
  <si>
    <t>马春霞</t>
  </si>
  <si>
    <t>140225********1626</t>
  </si>
  <si>
    <t>171****8881</t>
  </si>
  <si>
    <t>马春香</t>
  </si>
  <si>
    <t>137****4668</t>
  </si>
  <si>
    <t>徐佳乐</t>
  </si>
  <si>
    <t>188****0896</t>
  </si>
  <si>
    <t>青磁窑村</t>
  </si>
  <si>
    <t>郝艳荣</t>
  </si>
  <si>
    <t>140225********6325</t>
  </si>
  <si>
    <t>182****6707</t>
  </si>
  <si>
    <t>郝江利</t>
  </si>
  <si>
    <t>135****5394</t>
  </si>
  <si>
    <t>张秀兰</t>
  </si>
  <si>
    <t>140225********4029</t>
  </si>
  <si>
    <t>155****7613</t>
  </si>
  <si>
    <t>郝永琪</t>
  </si>
  <si>
    <t>155****1331</t>
  </si>
  <si>
    <t>郝建平</t>
  </si>
  <si>
    <t>142125********6328</t>
  </si>
  <si>
    <t>153****9526</t>
  </si>
  <si>
    <t>李德仁</t>
  </si>
  <si>
    <t>138****5443</t>
  </si>
  <si>
    <t>刘月琴</t>
  </si>
  <si>
    <t>142125********6321</t>
  </si>
  <si>
    <t>135****8287</t>
  </si>
  <si>
    <t>穆秀梅</t>
  </si>
  <si>
    <t>140225********6348</t>
  </si>
  <si>
    <t>138****7134</t>
  </si>
  <si>
    <t>石玉兰</t>
  </si>
  <si>
    <t>140225********6328</t>
  </si>
  <si>
    <t>188****8411</t>
  </si>
  <si>
    <t>郝宏成</t>
  </si>
  <si>
    <t>142125********6331</t>
  </si>
  <si>
    <t>182****2627</t>
  </si>
  <si>
    <t>郝迎枝</t>
  </si>
  <si>
    <t>142125********6325</t>
  </si>
  <si>
    <t>186****7156</t>
  </si>
  <si>
    <t>郝大柱</t>
  </si>
  <si>
    <t>142125********6332</t>
  </si>
  <si>
    <t>152****2976</t>
  </si>
  <si>
    <t>王二女</t>
  </si>
  <si>
    <t>188****5292</t>
  </si>
  <si>
    <t>徐少华</t>
  </si>
  <si>
    <t>130****1285</t>
  </si>
  <si>
    <t>郝魁</t>
  </si>
  <si>
    <t>158****8915</t>
  </si>
  <si>
    <t>郝宏禹</t>
  </si>
  <si>
    <t>182****7635</t>
  </si>
  <si>
    <t>安东保</t>
  </si>
  <si>
    <t>152****6299</t>
  </si>
  <si>
    <t>王海萍</t>
  </si>
  <si>
    <t>140225********6340</t>
  </si>
  <si>
    <t>150****8579</t>
  </si>
  <si>
    <t>崔权</t>
  </si>
  <si>
    <t>140225********6315</t>
  </si>
  <si>
    <t>173****6861</t>
  </si>
  <si>
    <t>崔志国</t>
  </si>
  <si>
    <t>142125********6313</t>
  </si>
  <si>
    <t>138****3007</t>
  </si>
  <si>
    <t>翟海琴</t>
  </si>
  <si>
    <t>138****1547</t>
  </si>
  <si>
    <t>安淑君</t>
  </si>
  <si>
    <t>199****0650</t>
  </si>
  <si>
    <t>安瑞君</t>
  </si>
  <si>
    <t>132****1303</t>
  </si>
  <si>
    <t>小岭</t>
  </si>
  <si>
    <t>尚卓</t>
  </si>
  <si>
    <t>189****9328</t>
  </si>
  <si>
    <t>强垒厚</t>
  </si>
  <si>
    <t>140225********6319</t>
  </si>
  <si>
    <t>182****3573</t>
  </si>
  <si>
    <t>张敏</t>
  </si>
  <si>
    <t>140225********0045</t>
  </si>
  <si>
    <t>131****1411</t>
  </si>
  <si>
    <t>黄爱琴</t>
  </si>
  <si>
    <t>140225********6386</t>
  </si>
  <si>
    <t>139****9541</t>
  </si>
  <si>
    <t>尚玉胜</t>
  </si>
  <si>
    <t>142125********6311</t>
  </si>
  <si>
    <t>133****7400</t>
  </si>
  <si>
    <t>下韩村</t>
  </si>
  <si>
    <t>代晓霞</t>
  </si>
  <si>
    <t>140225********3720</t>
  </si>
  <si>
    <t>182****4145</t>
  </si>
  <si>
    <t>代晓宇</t>
  </si>
  <si>
    <t>140225********3724</t>
  </si>
  <si>
    <t>139****9833</t>
  </si>
  <si>
    <t>李  瑞</t>
  </si>
  <si>
    <t>140225********3711</t>
  </si>
  <si>
    <t>156****2113</t>
  </si>
  <si>
    <t>白  瑞</t>
  </si>
  <si>
    <t>140225********3737</t>
  </si>
  <si>
    <t>166****0667</t>
  </si>
  <si>
    <t>王慧敏</t>
  </si>
  <si>
    <t>140225********3726</t>
  </si>
  <si>
    <t>182****0972</t>
  </si>
  <si>
    <t>杨晋秦</t>
  </si>
  <si>
    <t>140225********3717</t>
  </si>
  <si>
    <t>131****8912</t>
  </si>
  <si>
    <t>余红飞</t>
  </si>
  <si>
    <t>140225********371X</t>
  </si>
  <si>
    <t>186****7168</t>
  </si>
  <si>
    <t>余  军</t>
  </si>
  <si>
    <t>142125********3710</t>
  </si>
  <si>
    <t>138****7104</t>
  </si>
  <si>
    <t>余泽洋</t>
  </si>
  <si>
    <t>155****8862</t>
  </si>
  <si>
    <t>余泽江</t>
  </si>
  <si>
    <t>140225********3719</t>
  </si>
  <si>
    <t>184****3281</t>
  </si>
  <si>
    <t>余力军</t>
  </si>
  <si>
    <t>159****6263</t>
  </si>
  <si>
    <t>白云贞</t>
  </si>
  <si>
    <t>140225********3725</t>
  </si>
  <si>
    <t>139****5337</t>
  </si>
  <si>
    <t>白文超</t>
  </si>
  <si>
    <t>188****3810</t>
  </si>
  <si>
    <t>余晓洁</t>
  </si>
  <si>
    <t>140225********3728</t>
  </si>
  <si>
    <t>188****1076</t>
  </si>
  <si>
    <t>白  璐</t>
  </si>
  <si>
    <t>183****2033</t>
  </si>
  <si>
    <t>白  康</t>
  </si>
  <si>
    <t>176****7008</t>
  </si>
  <si>
    <t>麻庄村</t>
  </si>
  <si>
    <t>王振海</t>
  </si>
  <si>
    <t>150****2199</t>
  </si>
  <si>
    <t>郭巨旺</t>
  </si>
  <si>
    <t>140225********3755</t>
  </si>
  <si>
    <t>185****1487</t>
  </si>
  <si>
    <t>李  杰</t>
  </si>
  <si>
    <t>140225********3733</t>
  </si>
  <si>
    <t>187****9230</t>
  </si>
  <si>
    <t>张保清</t>
  </si>
  <si>
    <t>142125********3726</t>
  </si>
  <si>
    <t>郭席宝</t>
  </si>
  <si>
    <t>142125********3712</t>
  </si>
  <si>
    <t>139****3700</t>
  </si>
  <si>
    <t>李福霞</t>
  </si>
  <si>
    <t>140622********4227</t>
  </si>
  <si>
    <t>130****4291</t>
  </si>
  <si>
    <t>藏经庄村</t>
  </si>
  <si>
    <t>杨太</t>
  </si>
  <si>
    <t>159****7030</t>
  </si>
  <si>
    <t>石翠业</t>
  </si>
  <si>
    <t>140225********3723</t>
  </si>
  <si>
    <t>187****6329</t>
  </si>
  <si>
    <t>杨权</t>
  </si>
  <si>
    <t>140225********3712</t>
  </si>
  <si>
    <t>138****3651</t>
  </si>
  <si>
    <t>魏三枝</t>
  </si>
  <si>
    <t>138****2769</t>
  </si>
  <si>
    <t>姜水英</t>
  </si>
  <si>
    <t>140225********3742</t>
  </si>
  <si>
    <t>150****5958</t>
  </si>
  <si>
    <t>杨彩元</t>
  </si>
  <si>
    <t>159****4748</t>
  </si>
  <si>
    <t>张秀丽</t>
  </si>
  <si>
    <t>140622********4723</t>
  </si>
  <si>
    <t>187****3831</t>
  </si>
  <si>
    <t>杨瑞</t>
  </si>
  <si>
    <t>140225********3715</t>
  </si>
  <si>
    <t>150****6096</t>
  </si>
  <si>
    <t>李秀苹</t>
  </si>
  <si>
    <t>杨振英</t>
  </si>
  <si>
    <t>140225********3764</t>
  </si>
  <si>
    <t>153****9031</t>
  </si>
  <si>
    <t>刘晓璐</t>
  </si>
  <si>
    <t>151****8015</t>
  </si>
  <si>
    <t>刘法</t>
  </si>
  <si>
    <t>140225********3713</t>
  </si>
  <si>
    <t>139****0650</t>
  </si>
  <si>
    <t>刘晓玲</t>
  </si>
  <si>
    <t>140225********6543</t>
  </si>
  <si>
    <t>178****0749</t>
  </si>
  <si>
    <t>刘晓佩</t>
  </si>
  <si>
    <t>140225********6586</t>
  </si>
  <si>
    <t>152****7849</t>
  </si>
  <si>
    <t>姜闰红</t>
  </si>
  <si>
    <t>136****4432</t>
  </si>
  <si>
    <t>姜国荣</t>
  </si>
  <si>
    <t>139****3672</t>
  </si>
  <si>
    <t>范学梅</t>
  </si>
  <si>
    <t>140225********3727</t>
  </si>
  <si>
    <t>139****4936</t>
  </si>
  <si>
    <t>杨凯月</t>
  </si>
  <si>
    <t>188****9641</t>
  </si>
  <si>
    <t>姜忠祥</t>
  </si>
  <si>
    <t>172****0323</t>
  </si>
  <si>
    <t>姜功</t>
  </si>
  <si>
    <t>140225********3739</t>
  </si>
  <si>
    <t>137****8539</t>
  </si>
  <si>
    <t>姜元</t>
  </si>
  <si>
    <t>140225********3714</t>
  </si>
  <si>
    <t>182****7033</t>
  </si>
  <si>
    <t>姜叶平</t>
  </si>
  <si>
    <t>140225********3722</t>
  </si>
  <si>
    <t>187****6909</t>
  </si>
  <si>
    <t>姜超齐</t>
  </si>
  <si>
    <t>155****1389</t>
  </si>
  <si>
    <t>姜国伟</t>
  </si>
  <si>
    <t>140225********3730</t>
  </si>
  <si>
    <t>155****9228</t>
  </si>
  <si>
    <t>张美玲</t>
  </si>
  <si>
    <t>140225********3420</t>
  </si>
  <si>
    <t>131****6201</t>
  </si>
  <si>
    <t>杨宏录</t>
  </si>
  <si>
    <t>150****5785</t>
  </si>
  <si>
    <t>孟月霞</t>
  </si>
  <si>
    <t>151****9338</t>
  </si>
  <si>
    <t>李虎</t>
  </si>
  <si>
    <t>137****4001</t>
  </si>
  <si>
    <t>姜晓东</t>
  </si>
  <si>
    <t>140225********6587</t>
  </si>
  <si>
    <t>198****8499</t>
  </si>
  <si>
    <t>李桂霞</t>
  </si>
  <si>
    <t>140225********3746</t>
  </si>
  <si>
    <t>187****0912</t>
  </si>
  <si>
    <t>王斌</t>
  </si>
  <si>
    <t>155****1300</t>
  </si>
  <si>
    <t>王春利</t>
  </si>
  <si>
    <t>140225********3716</t>
  </si>
  <si>
    <t>187****2016</t>
  </si>
  <si>
    <t>王靖</t>
  </si>
  <si>
    <t>188****0090</t>
  </si>
  <si>
    <t>杨春雨</t>
  </si>
  <si>
    <t>159****5416</t>
  </si>
  <si>
    <t>杨叶</t>
  </si>
  <si>
    <t>130****7983</t>
  </si>
  <si>
    <t>史永奇</t>
  </si>
  <si>
    <t>137****9803</t>
  </si>
  <si>
    <t>刘国伟</t>
  </si>
  <si>
    <t>137****0982</t>
  </si>
  <si>
    <t>刘晓伟</t>
  </si>
  <si>
    <t>159****91789</t>
  </si>
  <si>
    <t>张树琴</t>
  </si>
  <si>
    <t>140225********3747</t>
  </si>
  <si>
    <t>139****4461</t>
  </si>
  <si>
    <t>姜改鱼</t>
  </si>
  <si>
    <t>132****0195</t>
  </si>
  <si>
    <t>李田</t>
  </si>
  <si>
    <t>140225********3731</t>
  </si>
  <si>
    <t>155****4146</t>
  </si>
  <si>
    <t>王建清</t>
  </si>
  <si>
    <t>140602********9540</t>
  </si>
  <si>
    <t>131****5235</t>
  </si>
  <si>
    <t>史东岳</t>
  </si>
  <si>
    <t>140225********6535</t>
  </si>
  <si>
    <t>182****6218</t>
  </si>
  <si>
    <t>杨祥</t>
  </si>
  <si>
    <t>186****9487</t>
  </si>
  <si>
    <t>杨智慧</t>
  </si>
  <si>
    <t>132****1446</t>
  </si>
  <si>
    <t>刘仙平</t>
  </si>
  <si>
    <t>140225********4322</t>
  </si>
  <si>
    <t>155****8525</t>
  </si>
  <si>
    <t>武亚楠</t>
  </si>
  <si>
    <t>140225********3721</t>
  </si>
  <si>
    <t>132****5852</t>
  </si>
  <si>
    <t>石庄村</t>
  </si>
  <si>
    <t>李岩</t>
  </si>
  <si>
    <t>140225********3729</t>
  </si>
  <si>
    <t>189****2902</t>
  </si>
  <si>
    <t>邓芳</t>
  </si>
  <si>
    <t>139****8994</t>
  </si>
  <si>
    <t>郑晓超</t>
  </si>
  <si>
    <t>140225********3718</t>
  </si>
  <si>
    <t>183****9755</t>
  </si>
  <si>
    <t>中韩村</t>
  </si>
  <si>
    <t>尚咏龙</t>
  </si>
  <si>
    <t>187****5721</t>
  </si>
  <si>
    <t>尚咏青</t>
  </si>
  <si>
    <t>176****3358</t>
  </si>
  <si>
    <t>尚咏霞</t>
  </si>
  <si>
    <t>139****8516</t>
  </si>
  <si>
    <t>尚佩媛</t>
  </si>
  <si>
    <t>140225********3741</t>
  </si>
  <si>
    <t>155****1360</t>
  </si>
  <si>
    <t>李杰</t>
  </si>
  <si>
    <t>180****4411</t>
  </si>
  <si>
    <t>尚文凤</t>
  </si>
  <si>
    <t>139****1945</t>
  </si>
  <si>
    <t>杜义毕</t>
  </si>
  <si>
    <t>159****8845</t>
  </si>
  <si>
    <t>尚迎九</t>
  </si>
  <si>
    <t>140225********3736</t>
  </si>
  <si>
    <t>137****5027</t>
  </si>
  <si>
    <t>尚天宝</t>
  </si>
  <si>
    <t>135****3529</t>
  </si>
  <si>
    <t>尚明先</t>
  </si>
  <si>
    <t>139****7232</t>
  </si>
  <si>
    <t>樊星</t>
  </si>
  <si>
    <t>178****5847</t>
  </si>
  <si>
    <t>尚银军</t>
  </si>
  <si>
    <t>187****2923</t>
  </si>
  <si>
    <t>李东东</t>
  </si>
  <si>
    <t>186****5236</t>
  </si>
  <si>
    <t>二岭村</t>
  </si>
  <si>
    <t>孙明晋</t>
  </si>
  <si>
    <t>140225********4314</t>
  </si>
  <si>
    <t>199****0150</t>
  </si>
  <si>
    <t>陈立</t>
  </si>
  <si>
    <t>140225********4318</t>
  </si>
  <si>
    <t>187****7244</t>
  </si>
  <si>
    <t>王海军</t>
  </si>
  <si>
    <t>140225********4335</t>
  </si>
  <si>
    <t>130****3293</t>
  </si>
  <si>
    <t>于文兵</t>
  </si>
  <si>
    <t>140225********4316</t>
  </si>
  <si>
    <t>187****3144</t>
  </si>
  <si>
    <t>王海斌</t>
  </si>
  <si>
    <t>140225********4317</t>
  </si>
  <si>
    <t>136****2924</t>
  </si>
  <si>
    <t>张祥</t>
  </si>
  <si>
    <t>139****4932</t>
  </si>
  <si>
    <t>张禄</t>
  </si>
  <si>
    <t>140225********431X</t>
  </si>
  <si>
    <t>139****4042</t>
  </si>
  <si>
    <t>王秀珍</t>
  </si>
  <si>
    <t>150****4594</t>
  </si>
  <si>
    <t>张福</t>
  </si>
  <si>
    <t>140225********0431</t>
  </si>
  <si>
    <t>183****3817</t>
  </si>
  <si>
    <t>穆春</t>
  </si>
  <si>
    <t>140225********2227</t>
  </si>
  <si>
    <t>159****4536</t>
  </si>
  <si>
    <t>于文静</t>
  </si>
  <si>
    <t>158****7662</t>
  </si>
  <si>
    <t>佘伍</t>
  </si>
  <si>
    <t>142125********4316</t>
  </si>
  <si>
    <t>138****0549</t>
  </si>
  <si>
    <t>吴永红</t>
  </si>
  <si>
    <t>140225********4319</t>
  </si>
  <si>
    <t>155****4315</t>
  </si>
  <si>
    <t>孙高茹</t>
  </si>
  <si>
    <t>140225********4328</t>
  </si>
  <si>
    <t>135****3247</t>
  </si>
  <si>
    <t>孙代</t>
  </si>
  <si>
    <t>140225********4337</t>
  </si>
  <si>
    <t>137****6568</t>
  </si>
  <si>
    <t>王祥</t>
  </si>
  <si>
    <t>142125********431X</t>
  </si>
  <si>
    <t>137****7085</t>
  </si>
  <si>
    <t>范桂金</t>
  </si>
  <si>
    <t>140225********4310</t>
  </si>
  <si>
    <t>151****6441</t>
  </si>
  <si>
    <t>王成国</t>
  </si>
  <si>
    <t>136****3825</t>
  </si>
  <si>
    <t>张慧铃</t>
  </si>
  <si>
    <t>140225********2524</t>
  </si>
  <si>
    <t>130****5408</t>
  </si>
  <si>
    <t>陈秀枝</t>
  </si>
  <si>
    <t>142125********4329</t>
  </si>
  <si>
    <t>136****1844</t>
  </si>
  <si>
    <t>王德茂</t>
  </si>
  <si>
    <t>142125********4318</t>
  </si>
  <si>
    <t>130****6173</t>
  </si>
  <si>
    <t>北紫峰村</t>
  </si>
  <si>
    <t>梁记</t>
  </si>
  <si>
    <t>139****5424</t>
  </si>
  <si>
    <t>韩东根</t>
  </si>
  <si>
    <t>175****4202</t>
  </si>
  <si>
    <t>庞明聪</t>
  </si>
  <si>
    <t>140225********4315</t>
  </si>
  <si>
    <t>139****7220</t>
  </si>
  <si>
    <t>庞明慧</t>
  </si>
  <si>
    <t>167****1009</t>
  </si>
  <si>
    <t>庞明兴</t>
  </si>
  <si>
    <t>135****2097</t>
  </si>
  <si>
    <t>王日红</t>
  </si>
  <si>
    <t>150****7403</t>
  </si>
  <si>
    <t>梁旺</t>
  </si>
  <si>
    <t>136****9423</t>
  </si>
  <si>
    <t>梁建国</t>
  </si>
  <si>
    <t>138****9285</t>
  </si>
  <si>
    <t>梁景</t>
  </si>
  <si>
    <t>133****7944</t>
  </si>
  <si>
    <t>梁雨</t>
  </si>
  <si>
    <t>153****8705</t>
  </si>
  <si>
    <t>庞明芳</t>
  </si>
  <si>
    <t>140225********4345</t>
  </si>
  <si>
    <t>178****6292</t>
  </si>
  <si>
    <t>李锦峰</t>
  </si>
  <si>
    <t>187****4958</t>
  </si>
  <si>
    <t>梁波</t>
  </si>
  <si>
    <t>140225********4312</t>
  </si>
  <si>
    <t>159****5048</t>
  </si>
  <si>
    <t>刘保胜</t>
  </si>
  <si>
    <t>159****9662</t>
  </si>
  <si>
    <t>李盛春</t>
  </si>
  <si>
    <t>152****6922</t>
  </si>
  <si>
    <t>李慧川</t>
  </si>
  <si>
    <t>138****4513</t>
  </si>
  <si>
    <t>刘海</t>
  </si>
  <si>
    <t>188****1440</t>
  </si>
  <si>
    <t>刘文兵</t>
  </si>
  <si>
    <t>140225********4313</t>
  </si>
  <si>
    <t>139****2621</t>
  </si>
  <si>
    <t>庞明叶</t>
  </si>
  <si>
    <t>140225********4327</t>
  </si>
  <si>
    <t>182****8016</t>
  </si>
  <si>
    <t>韩春禹</t>
  </si>
  <si>
    <t>139****1523</t>
  </si>
  <si>
    <t>梁晓文</t>
  </si>
  <si>
    <t>187****8589</t>
  </si>
  <si>
    <t>梁青</t>
  </si>
  <si>
    <t>187****9574</t>
  </si>
  <si>
    <t>东水头村</t>
  </si>
  <si>
    <t>140225********4531</t>
  </si>
  <si>
    <t>180****7066</t>
  </si>
  <si>
    <t>邱振录</t>
  </si>
  <si>
    <t>140225********4510</t>
  </si>
  <si>
    <t>139****1567</t>
  </si>
  <si>
    <t>李景宏</t>
  </si>
  <si>
    <t>140225********4511</t>
  </si>
  <si>
    <t>183****5967</t>
  </si>
  <si>
    <t>杨慧中</t>
  </si>
  <si>
    <t>140225********452x</t>
  </si>
  <si>
    <t>199****1254</t>
  </si>
  <si>
    <t>邱振业</t>
  </si>
  <si>
    <t>140225********4519</t>
  </si>
  <si>
    <t>156****0006</t>
  </si>
  <si>
    <t>赵娜</t>
  </si>
  <si>
    <t>140225********6542</t>
  </si>
  <si>
    <t>135****8069</t>
  </si>
  <si>
    <t>于美霞</t>
  </si>
  <si>
    <t>140225********4523</t>
  </si>
  <si>
    <t>150****4732</t>
  </si>
  <si>
    <t>薄强</t>
  </si>
  <si>
    <t>140225********4517</t>
  </si>
  <si>
    <t>138****0116</t>
  </si>
  <si>
    <t>薄文</t>
  </si>
  <si>
    <t>140225********4513</t>
  </si>
  <si>
    <t>182****3042</t>
  </si>
  <si>
    <t>孟娇</t>
  </si>
  <si>
    <t>187****2686</t>
  </si>
  <si>
    <t>赵志雨</t>
  </si>
  <si>
    <t>135****9134</t>
  </si>
  <si>
    <t>于悦</t>
  </si>
  <si>
    <t>140225********451X</t>
  </si>
  <si>
    <t>155****3842</t>
  </si>
  <si>
    <t>于欣睿</t>
  </si>
  <si>
    <t>130****7400</t>
  </si>
  <si>
    <t>苏斐</t>
  </si>
  <si>
    <t>140225********3768</t>
  </si>
  <si>
    <t>159****6925</t>
  </si>
  <si>
    <t>杨孝伟</t>
  </si>
  <si>
    <t>152****6318</t>
  </si>
  <si>
    <t>李刚</t>
  </si>
  <si>
    <t>140225********4518</t>
  </si>
  <si>
    <t>186****5418</t>
  </si>
  <si>
    <t>李超</t>
  </si>
  <si>
    <t>140225********4522</t>
  </si>
  <si>
    <t>150****1557</t>
  </si>
  <si>
    <t>于玉宏</t>
  </si>
  <si>
    <t>150****9923</t>
  </si>
  <si>
    <t>赵忠新</t>
  </si>
  <si>
    <t>183****5995</t>
  </si>
  <si>
    <t>于天俊</t>
  </si>
  <si>
    <t>140225********3119</t>
  </si>
  <si>
    <t>151****9646</t>
  </si>
  <si>
    <t>于科</t>
  </si>
  <si>
    <t>138****2804</t>
  </si>
  <si>
    <t>杨成成</t>
  </si>
  <si>
    <t>182****6256</t>
  </si>
  <si>
    <t>杨晓广</t>
  </si>
  <si>
    <t>140225********4516</t>
  </si>
  <si>
    <t>186****8461</t>
  </si>
  <si>
    <t>杨叶清</t>
  </si>
  <si>
    <t>183****0390</t>
  </si>
  <si>
    <t>李文峰</t>
  </si>
  <si>
    <t>140225********4512</t>
  </si>
  <si>
    <t>151****4273</t>
  </si>
  <si>
    <t>李太平</t>
  </si>
  <si>
    <t>139****5629</t>
  </si>
  <si>
    <t>于涛</t>
  </si>
  <si>
    <t>153****0705</t>
  </si>
  <si>
    <t>侯志军</t>
  </si>
  <si>
    <t>138****3073</t>
  </si>
  <si>
    <t>姜家沟村</t>
  </si>
  <si>
    <t>范雪莲</t>
  </si>
  <si>
    <t>140225********4323</t>
  </si>
  <si>
    <t>159****2469</t>
  </si>
  <si>
    <t>仝文静</t>
  </si>
  <si>
    <t>140225********4320</t>
  </si>
  <si>
    <t>131****1127</t>
  </si>
  <si>
    <t>范亮山</t>
  </si>
  <si>
    <t>151****0072</t>
  </si>
  <si>
    <t>孟月娥</t>
  </si>
  <si>
    <t>142125********8123</t>
  </si>
  <si>
    <t>187****5013</t>
  </si>
  <si>
    <t>姜丽伟</t>
  </si>
  <si>
    <t>195****8140</t>
  </si>
  <si>
    <t>姜兴</t>
  </si>
  <si>
    <t>142125********4333</t>
  </si>
  <si>
    <t>187****9301</t>
  </si>
  <si>
    <t>仝保</t>
  </si>
  <si>
    <t>139****5024</t>
  </si>
  <si>
    <t>姜国军</t>
  </si>
  <si>
    <t>142125********4310</t>
  </si>
  <si>
    <t>159****6096</t>
  </si>
  <si>
    <t>袁锦彩</t>
  </si>
  <si>
    <t>152****3831</t>
  </si>
  <si>
    <t>范海山</t>
  </si>
  <si>
    <t>158****7062</t>
  </si>
  <si>
    <t>范丽慧</t>
  </si>
  <si>
    <t>135****4868</t>
  </si>
  <si>
    <t>姜宁</t>
  </si>
  <si>
    <t>130****9144</t>
  </si>
  <si>
    <t>仝俊</t>
  </si>
  <si>
    <t>183****1138</t>
  </si>
  <si>
    <t>范九晨</t>
  </si>
  <si>
    <t>199****6304</t>
  </si>
  <si>
    <t>范前山</t>
  </si>
  <si>
    <t>152****9155</t>
  </si>
  <si>
    <t>王淑英</t>
  </si>
  <si>
    <t>140225********6567</t>
  </si>
  <si>
    <t>159****3628</t>
  </si>
  <si>
    <t>范新花</t>
  </si>
  <si>
    <t>140225********4326</t>
  </si>
  <si>
    <t>186****6279</t>
  </si>
  <si>
    <t>范九思</t>
  </si>
  <si>
    <t>187****9409</t>
  </si>
  <si>
    <t>仝胜权</t>
  </si>
  <si>
    <t>150****1684</t>
  </si>
  <si>
    <t>夏良琴</t>
  </si>
  <si>
    <t>140624********4025</t>
  </si>
  <si>
    <t>157****4517</t>
  </si>
  <si>
    <t>姜雪</t>
  </si>
  <si>
    <t>140225********4344</t>
  </si>
  <si>
    <t>159****8610</t>
  </si>
  <si>
    <t>仝悦娥</t>
  </si>
  <si>
    <t>150****4188</t>
  </si>
  <si>
    <t>仝梦圆</t>
  </si>
  <si>
    <t>140225********4321</t>
  </si>
  <si>
    <t>182****7334</t>
  </si>
  <si>
    <t>仝梦春</t>
  </si>
  <si>
    <t>134****0726</t>
  </si>
  <si>
    <t>仝叶苹</t>
  </si>
  <si>
    <t>140225********4324</t>
  </si>
  <si>
    <t>199****9379</t>
  </si>
  <si>
    <t>仝春</t>
  </si>
  <si>
    <t>142125********4319</t>
  </si>
  <si>
    <t>195****6690</t>
  </si>
  <si>
    <t>范鹏荣</t>
  </si>
  <si>
    <t>158****3494</t>
  </si>
  <si>
    <t>徐俊海</t>
  </si>
  <si>
    <t>138****6581</t>
  </si>
  <si>
    <t>常玉英</t>
  </si>
  <si>
    <t>150****1280</t>
  </si>
  <si>
    <t>仝孝历</t>
  </si>
  <si>
    <t>150****3239</t>
  </si>
  <si>
    <t>仝宝国</t>
  </si>
  <si>
    <t>187****9894</t>
  </si>
  <si>
    <t>仝官</t>
  </si>
  <si>
    <t>159****7454</t>
  </si>
  <si>
    <t>仝秋惠</t>
  </si>
  <si>
    <t>157****5387</t>
  </si>
  <si>
    <t>陈爱娥</t>
  </si>
  <si>
    <t>150****4860</t>
  </si>
  <si>
    <t>仝文祥</t>
  </si>
  <si>
    <t>151****7727</t>
  </si>
  <si>
    <t>仝文枝</t>
  </si>
  <si>
    <t>135****6219</t>
  </si>
  <si>
    <t>仝文韬</t>
  </si>
  <si>
    <t>183****0245</t>
  </si>
  <si>
    <t>仝燕婷</t>
  </si>
  <si>
    <t>186****3651</t>
  </si>
  <si>
    <t>杨盛龙</t>
  </si>
  <si>
    <t>130****4053</t>
  </si>
  <si>
    <t>杨盛林</t>
  </si>
  <si>
    <t>185****5905</t>
  </si>
  <si>
    <t>程亮亮</t>
  </si>
  <si>
    <t>139****2601</t>
  </si>
  <si>
    <t>范文清</t>
  </si>
  <si>
    <t>140225********4325</t>
  </si>
  <si>
    <t>187****2074</t>
  </si>
  <si>
    <t>孙俊花</t>
  </si>
  <si>
    <t>136****1920</t>
  </si>
  <si>
    <t>范文静</t>
  </si>
  <si>
    <t>157****1920</t>
  </si>
  <si>
    <t>范文洁</t>
  </si>
  <si>
    <t>183****4202</t>
  </si>
  <si>
    <t>范祖山</t>
  </si>
  <si>
    <t>140225********4311</t>
  </si>
  <si>
    <t>152****9518</t>
  </si>
  <si>
    <t>仝慧强</t>
  </si>
  <si>
    <t>150****0841</t>
  </si>
  <si>
    <t>张艳萍</t>
  </si>
  <si>
    <t>140227********0520</t>
  </si>
  <si>
    <t>199****7114</t>
  </si>
  <si>
    <t>仝晓红</t>
  </si>
  <si>
    <t>140225********4349</t>
  </si>
  <si>
    <t>150****9530</t>
  </si>
  <si>
    <t>范伟山</t>
  </si>
  <si>
    <t>139****0055</t>
  </si>
  <si>
    <t>范志山</t>
  </si>
  <si>
    <t>187****0941</t>
  </si>
  <si>
    <t>仝红</t>
  </si>
  <si>
    <t>142125********4311</t>
  </si>
  <si>
    <t>139****8023</t>
  </si>
  <si>
    <t>郜连梅</t>
  </si>
  <si>
    <t>187****0886</t>
  </si>
  <si>
    <t>李海霞</t>
  </si>
  <si>
    <t>140225********4341</t>
  </si>
  <si>
    <t>182****8019</t>
  </si>
  <si>
    <t>范振山</t>
  </si>
  <si>
    <t>186****9927</t>
  </si>
  <si>
    <t>姜文强</t>
  </si>
  <si>
    <t>176****5774</t>
  </si>
  <si>
    <t>范九春</t>
  </si>
  <si>
    <t>158****2795</t>
  </si>
  <si>
    <t>仝日</t>
  </si>
  <si>
    <t>142125********431x</t>
  </si>
  <si>
    <t>187****1625</t>
  </si>
  <si>
    <t>仝瑞卿</t>
  </si>
  <si>
    <t>188****6537</t>
  </si>
  <si>
    <t>李锦佛</t>
  </si>
  <si>
    <t>176****3861</t>
  </si>
  <si>
    <t>仝文杰</t>
  </si>
  <si>
    <t>157****3620</t>
  </si>
  <si>
    <t>仝夏南</t>
  </si>
  <si>
    <t>140225********432X</t>
  </si>
  <si>
    <t>159****0341</t>
  </si>
  <si>
    <t>仝永生</t>
  </si>
  <si>
    <t>176****6241</t>
  </si>
  <si>
    <t>张红梅</t>
  </si>
  <si>
    <t>142226********602X</t>
  </si>
  <si>
    <t>187****8108</t>
  </si>
  <si>
    <t>李慧</t>
  </si>
  <si>
    <t>158****6502</t>
  </si>
  <si>
    <t>仝爱琴</t>
  </si>
  <si>
    <t>159****6879</t>
  </si>
  <si>
    <t>杨志</t>
  </si>
  <si>
    <t>139****8983</t>
  </si>
  <si>
    <t>葛永霞</t>
  </si>
  <si>
    <t>140225********5421</t>
  </si>
  <si>
    <t>186****9789</t>
  </si>
  <si>
    <t>仝鹏强</t>
  </si>
  <si>
    <t>155****6293</t>
  </si>
  <si>
    <t>仝建军</t>
  </si>
  <si>
    <t>150****5307</t>
  </si>
  <si>
    <t>杨盛伟</t>
  </si>
  <si>
    <t>131****4042</t>
  </si>
  <si>
    <t>麻海英</t>
  </si>
  <si>
    <t>142125********432X</t>
  </si>
  <si>
    <t>136****1857</t>
  </si>
  <si>
    <t>高夏青</t>
  </si>
  <si>
    <t>187****4297</t>
  </si>
  <si>
    <t>仝峰</t>
  </si>
  <si>
    <t>166****2295</t>
  </si>
  <si>
    <t>范九翔</t>
  </si>
  <si>
    <t>176****3073</t>
  </si>
  <si>
    <t>毕村</t>
  </si>
  <si>
    <t>李大林</t>
  </si>
  <si>
    <t>158****1303</t>
  </si>
  <si>
    <t>孟党荫</t>
  </si>
  <si>
    <t>文丽亚</t>
  </si>
  <si>
    <t>159****1192</t>
  </si>
  <si>
    <t>李文庆</t>
  </si>
  <si>
    <t>152****2739</t>
  </si>
  <si>
    <t>程玉叶</t>
  </si>
  <si>
    <t>142125********4325</t>
  </si>
  <si>
    <t>183****3398</t>
  </si>
  <si>
    <t>刘喜</t>
  </si>
  <si>
    <t>140225********6539</t>
  </si>
  <si>
    <t>184****9971</t>
  </si>
  <si>
    <t>程琦</t>
  </si>
  <si>
    <t>156****9705</t>
  </si>
  <si>
    <t>郝士梅</t>
  </si>
  <si>
    <t>140225********4343</t>
  </si>
  <si>
    <t>155****5661</t>
  </si>
  <si>
    <t>程志光</t>
  </si>
  <si>
    <t>184****9289</t>
  </si>
  <si>
    <t>郭慧</t>
  </si>
  <si>
    <t>137****9345</t>
  </si>
  <si>
    <t>王丽花</t>
  </si>
  <si>
    <t>142227********2428</t>
  </si>
  <si>
    <t>177****7962</t>
  </si>
  <si>
    <t>王建伍</t>
  </si>
  <si>
    <t>183****3491</t>
  </si>
  <si>
    <t>郭鹏飞</t>
  </si>
  <si>
    <t>140225********4339</t>
  </si>
  <si>
    <t>187****2351</t>
  </si>
  <si>
    <t>穆善叶</t>
  </si>
  <si>
    <t>187****7106</t>
  </si>
  <si>
    <t>郭慧珍</t>
  </si>
  <si>
    <t>140225********4329</t>
  </si>
  <si>
    <t>150****1534</t>
  </si>
  <si>
    <t>李恩伟</t>
  </si>
  <si>
    <t>152****3437</t>
  </si>
  <si>
    <t>陈秀弟</t>
  </si>
  <si>
    <t>155****0432</t>
  </si>
  <si>
    <t>程海</t>
  </si>
  <si>
    <t>130****8228</t>
  </si>
  <si>
    <t>王渊</t>
  </si>
  <si>
    <t>133****1509</t>
  </si>
  <si>
    <t>史钏</t>
  </si>
  <si>
    <t>150****2658</t>
  </si>
  <si>
    <t>134****1387</t>
  </si>
  <si>
    <t>李锦龙</t>
  </si>
  <si>
    <t>158****5590</t>
  </si>
  <si>
    <t>李恒</t>
  </si>
  <si>
    <t>183****2246</t>
  </si>
  <si>
    <t>程礼</t>
  </si>
  <si>
    <t>157****8276</t>
  </si>
  <si>
    <t>程雯静</t>
  </si>
  <si>
    <t>151****8362</t>
  </si>
  <si>
    <t>李福女</t>
  </si>
  <si>
    <t>188****4756</t>
  </si>
  <si>
    <t>程建</t>
  </si>
  <si>
    <t>136****9721</t>
  </si>
  <si>
    <t>程七林</t>
  </si>
  <si>
    <t>139****0239</t>
  </si>
  <si>
    <t>李思军</t>
  </si>
  <si>
    <t>137****4431</t>
  </si>
  <si>
    <t>杨树琴</t>
  </si>
  <si>
    <t>137****3069</t>
  </si>
  <si>
    <t>李凡</t>
  </si>
  <si>
    <t>137****0357</t>
  </si>
  <si>
    <t>李艳红</t>
  </si>
  <si>
    <t>155****3279</t>
  </si>
  <si>
    <t>程川</t>
  </si>
  <si>
    <t>152****3323</t>
  </si>
  <si>
    <t>薛丙文</t>
  </si>
  <si>
    <t>138****4969</t>
  </si>
  <si>
    <t>薛鹏</t>
  </si>
  <si>
    <t>176****4860</t>
  </si>
  <si>
    <t>李美珍</t>
  </si>
  <si>
    <t>138****2716</t>
  </si>
  <si>
    <t>程树翔</t>
  </si>
  <si>
    <t>187****9018</t>
  </si>
  <si>
    <t>程晓慧</t>
  </si>
  <si>
    <t>187****2842</t>
  </si>
  <si>
    <t>王东升</t>
  </si>
  <si>
    <t>135****1058</t>
  </si>
  <si>
    <t>孙英</t>
  </si>
  <si>
    <t>150****8843</t>
  </si>
  <si>
    <t>王强</t>
  </si>
  <si>
    <t>166****0949</t>
  </si>
  <si>
    <t>李加山</t>
  </si>
  <si>
    <t>138****6309</t>
  </si>
  <si>
    <t>李利苹</t>
  </si>
  <si>
    <t>155****2929</t>
  </si>
  <si>
    <t>程秀德</t>
  </si>
  <si>
    <t>158****1547</t>
  </si>
  <si>
    <t>程娟</t>
  </si>
  <si>
    <t>132****1793</t>
  </si>
  <si>
    <t>程卫花</t>
  </si>
  <si>
    <t>140225********4362</t>
  </si>
  <si>
    <t>157****6795</t>
  </si>
  <si>
    <t>程孝瑞</t>
  </si>
  <si>
    <t>140225********4336</t>
  </si>
  <si>
    <t>138****4542</t>
  </si>
  <si>
    <t>程彦</t>
  </si>
  <si>
    <t>132****7560</t>
  </si>
  <si>
    <t>程权</t>
  </si>
  <si>
    <t>187****9259</t>
  </si>
  <si>
    <t>郭晓发</t>
  </si>
  <si>
    <t>176****8438</t>
  </si>
  <si>
    <t>程凯</t>
  </si>
  <si>
    <t>177****1362</t>
  </si>
  <si>
    <t>程树贤</t>
  </si>
  <si>
    <t>131****5846</t>
  </si>
  <si>
    <t>程风旗</t>
  </si>
  <si>
    <t>152****9370</t>
  </si>
  <si>
    <t>158****7423</t>
  </si>
  <si>
    <t>程智慧</t>
  </si>
  <si>
    <t>137****6389</t>
  </si>
  <si>
    <t>杨文才</t>
  </si>
  <si>
    <t>140225********4338</t>
  </si>
  <si>
    <t>139****9652</t>
  </si>
  <si>
    <t>杨骁</t>
  </si>
  <si>
    <t>140225********6538</t>
  </si>
  <si>
    <t>159****6959</t>
  </si>
  <si>
    <t>魏权梅</t>
  </si>
  <si>
    <t>140225********4524</t>
  </si>
  <si>
    <t>157****7904</t>
  </si>
  <si>
    <t>庞力军</t>
  </si>
  <si>
    <t>153****5132</t>
  </si>
  <si>
    <t>程超</t>
  </si>
  <si>
    <t>180****6544</t>
  </si>
  <si>
    <t>程守章</t>
  </si>
  <si>
    <t>138****3048</t>
  </si>
  <si>
    <t>冯喜琴</t>
  </si>
  <si>
    <t>140224********2429</t>
  </si>
  <si>
    <t>187****1938</t>
  </si>
  <si>
    <t>赵文举</t>
  </si>
  <si>
    <t>150****1186</t>
  </si>
  <si>
    <t>马青青</t>
  </si>
  <si>
    <t>130733********1521</t>
  </si>
  <si>
    <t>150****5335</t>
  </si>
  <si>
    <t>程晓宝</t>
  </si>
  <si>
    <t>133****3212</t>
  </si>
  <si>
    <t>程晓华</t>
  </si>
  <si>
    <t>140225********4332</t>
  </si>
  <si>
    <t>185****9187</t>
  </si>
  <si>
    <t>北榆林</t>
  </si>
  <si>
    <t>郭飞</t>
  </si>
  <si>
    <t>139****2454</t>
  </si>
  <si>
    <t>刘洋</t>
  </si>
  <si>
    <t>130****3393</t>
  </si>
  <si>
    <t>刘瑞</t>
  </si>
  <si>
    <t>180****4782</t>
  </si>
  <si>
    <t>刘永飞</t>
  </si>
  <si>
    <t>185****6269</t>
  </si>
  <si>
    <t>田青龙</t>
  </si>
  <si>
    <t>140225********4333</t>
  </si>
  <si>
    <t>138****9428</t>
  </si>
  <si>
    <t>田佳仪</t>
  </si>
  <si>
    <t>183****5159</t>
  </si>
  <si>
    <t>徐仲良</t>
  </si>
  <si>
    <t>183****6204</t>
  </si>
  <si>
    <t>程红霞</t>
  </si>
  <si>
    <t>151****6271</t>
  </si>
  <si>
    <t>程红波</t>
  </si>
  <si>
    <t>130****7773</t>
  </si>
  <si>
    <t>孟海旺</t>
  </si>
  <si>
    <t>151****6925</t>
  </si>
  <si>
    <t>徐仲兵</t>
  </si>
  <si>
    <t>133****4009</t>
  </si>
  <si>
    <t>王二军</t>
  </si>
  <si>
    <t>140225********1071</t>
  </si>
  <si>
    <t>188****5725</t>
  </si>
  <si>
    <t>程天亮</t>
  </si>
  <si>
    <t>159****0543</t>
  </si>
  <si>
    <t>程东泽</t>
  </si>
  <si>
    <t>151****5081</t>
  </si>
  <si>
    <t>程荣泽</t>
  </si>
  <si>
    <t>176****7240</t>
  </si>
  <si>
    <t>郭旺旺</t>
  </si>
  <si>
    <t>175****5825</t>
  </si>
  <si>
    <t>郭海海</t>
  </si>
  <si>
    <t>185****3409</t>
  </si>
  <si>
    <t>郭梁</t>
  </si>
  <si>
    <t>程海君</t>
  </si>
  <si>
    <t>185****4482</t>
  </si>
  <si>
    <t>程海骏</t>
  </si>
  <si>
    <t>136****0305</t>
  </si>
  <si>
    <t>杨龙龙</t>
  </si>
  <si>
    <t>159****9457</t>
  </si>
  <si>
    <t>孟永全</t>
  </si>
  <si>
    <t>133****5665</t>
  </si>
  <si>
    <t>王倩如</t>
  </si>
  <si>
    <t>182****1562</t>
  </si>
  <si>
    <t>孟波</t>
  </si>
  <si>
    <t>185****2969</t>
  </si>
  <si>
    <t>杨志红</t>
  </si>
  <si>
    <t>郭新雨</t>
  </si>
  <si>
    <t>178****4884</t>
  </si>
  <si>
    <t>郭二勇</t>
  </si>
  <si>
    <t>177****0124</t>
  </si>
  <si>
    <t>郭立勇</t>
  </si>
  <si>
    <t>155****6083</t>
  </si>
  <si>
    <t>郭培模</t>
  </si>
  <si>
    <t>138****1043</t>
  </si>
  <si>
    <t>郭立军</t>
  </si>
  <si>
    <t>150****8826</t>
  </si>
  <si>
    <t>赵喜英</t>
  </si>
  <si>
    <t>150****8695</t>
  </si>
  <si>
    <t>郭培瑞</t>
  </si>
  <si>
    <t>182****1101</t>
  </si>
  <si>
    <t>郭静</t>
  </si>
  <si>
    <t>195****0520</t>
  </si>
  <si>
    <t>杨军</t>
  </si>
  <si>
    <t>142125********4317</t>
  </si>
  <si>
    <t>188****9446</t>
  </si>
  <si>
    <t>刘春蓉</t>
  </si>
  <si>
    <t>131****1370</t>
  </si>
  <si>
    <t>李兴</t>
  </si>
  <si>
    <t>180****7550</t>
  </si>
  <si>
    <t>田永强</t>
  </si>
  <si>
    <t>182****1968</t>
  </si>
  <si>
    <t>侯建国</t>
  </si>
  <si>
    <t>182****6045</t>
  </si>
  <si>
    <t>陈四桃</t>
  </si>
  <si>
    <t>142125********4322</t>
  </si>
  <si>
    <t>131****1087</t>
  </si>
  <si>
    <t>郭园园</t>
  </si>
  <si>
    <t>183****0090</t>
  </si>
  <si>
    <t>王逸然</t>
  </si>
  <si>
    <t>187****4605</t>
  </si>
  <si>
    <t>王美叶</t>
  </si>
  <si>
    <t>138****8454</t>
  </si>
  <si>
    <t>孟子文</t>
  </si>
  <si>
    <t>175****8047</t>
  </si>
  <si>
    <t>孟威</t>
  </si>
  <si>
    <t>140225********4334</t>
  </si>
  <si>
    <t>156****5892</t>
  </si>
  <si>
    <t>庞胜伟</t>
  </si>
  <si>
    <t>159****1471</t>
  </si>
  <si>
    <t>王勇</t>
  </si>
  <si>
    <t>137****2604</t>
  </si>
  <si>
    <t>李苹</t>
  </si>
  <si>
    <t>198****9672</t>
  </si>
  <si>
    <t>王新友</t>
  </si>
  <si>
    <t>150****1312</t>
  </si>
  <si>
    <t>郭立国</t>
  </si>
  <si>
    <t>188****0693</t>
  </si>
  <si>
    <t>阎军</t>
  </si>
  <si>
    <t>177****5976</t>
  </si>
  <si>
    <t>张小龙</t>
  </si>
  <si>
    <t>140225********4350</t>
  </si>
  <si>
    <t>182****0091</t>
  </si>
  <si>
    <t>贺翠莲</t>
  </si>
  <si>
    <t>131****5972</t>
  </si>
  <si>
    <t>杨胜利</t>
  </si>
  <si>
    <t>187****5179</t>
  </si>
  <si>
    <t>郭鹏</t>
  </si>
  <si>
    <t>140430********3629</t>
  </si>
  <si>
    <t>185****9564</t>
  </si>
  <si>
    <t>李振德</t>
  </si>
  <si>
    <t>198****0453</t>
  </si>
  <si>
    <t>郭俊旺</t>
  </si>
  <si>
    <t>173****1267</t>
  </si>
  <si>
    <t>邢文霞</t>
  </si>
  <si>
    <t>620522********038X</t>
  </si>
  <si>
    <t>153****8536</t>
  </si>
  <si>
    <t>裴丽兵</t>
  </si>
  <si>
    <t>155****3719</t>
  </si>
  <si>
    <t>郭立锋</t>
  </si>
  <si>
    <t>136****8171</t>
  </si>
  <si>
    <t>杨金花</t>
  </si>
  <si>
    <t>140224********6627</t>
  </si>
  <si>
    <t>136****7663</t>
  </si>
  <si>
    <t>郑红春</t>
  </si>
  <si>
    <t>151****0126</t>
  </si>
  <si>
    <t>吴元春</t>
  </si>
  <si>
    <t>140225********462X</t>
  </si>
  <si>
    <t>139****3940</t>
  </si>
  <si>
    <t>140225********4355</t>
  </si>
  <si>
    <t>155****0969</t>
  </si>
  <si>
    <t>杨世超</t>
  </si>
  <si>
    <t>181****2885</t>
  </si>
  <si>
    <t>姜艳</t>
  </si>
  <si>
    <t>183****3430</t>
  </si>
  <si>
    <t>姜丽</t>
  </si>
  <si>
    <t>155****4617</t>
  </si>
  <si>
    <t>姜巍</t>
  </si>
  <si>
    <t>187****1831</t>
  </si>
  <si>
    <t>孟信文</t>
  </si>
  <si>
    <t>185****3804</t>
  </si>
  <si>
    <t>徐学林</t>
  </si>
  <si>
    <t>158****8608</t>
  </si>
  <si>
    <t>胡月英</t>
  </si>
  <si>
    <t>360428********4920</t>
  </si>
  <si>
    <t>182****7802</t>
  </si>
  <si>
    <t>李二女</t>
  </si>
  <si>
    <t>183****7979</t>
  </si>
  <si>
    <t>李三女</t>
  </si>
  <si>
    <t>157****3203</t>
  </si>
  <si>
    <t>李晓碧</t>
  </si>
  <si>
    <t>130****4497</t>
  </si>
  <si>
    <t>李华</t>
  </si>
  <si>
    <t>157****8246</t>
  </si>
  <si>
    <t>庞淑春</t>
  </si>
  <si>
    <t>152****4051</t>
  </si>
  <si>
    <t>庞淑静</t>
  </si>
  <si>
    <t>152****0706</t>
  </si>
  <si>
    <t>刘建康</t>
  </si>
  <si>
    <t>184****9573</t>
  </si>
  <si>
    <t>郭秀平</t>
  </si>
  <si>
    <t>139****3767</t>
  </si>
  <si>
    <t>刘波</t>
  </si>
  <si>
    <t>173****9103</t>
  </si>
  <si>
    <t>孟连文</t>
  </si>
  <si>
    <t>130****8104</t>
  </si>
  <si>
    <t>孟婷</t>
  </si>
  <si>
    <t>150****7762</t>
  </si>
  <si>
    <t>孟斌</t>
  </si>
  <si>
    <t>132****0314</t>
  </si>
  <si>
    <t>孟楠</t>
  </si>
  <si>
    <t>159****6385</t>
  </si>
  <si>
    <t>王宏超</t>
  </si>
  <si>
    <t>151****9470</t>
  </si>
  <si>
    <t>杨小光</t>
  </si>
  <si>
    <t>131****5998</t>
  </si>
  <si>
    <t>武芳</t>
  </si>
  <si>
    <t>142325********2220</t>
  </si>
  <si>
    <t>137****1598</t>
  </si>
  <si>
    <t>孟强</t>
  </si>
  <si>
    <t>138****3574</t>
  </si>
  <si>
    <t>孟海义</t>
  </si>
  <si>
    <t>131****8101</t>
  </si>
  <si>
    <t>李美琴</t>
  </si>
  <si>
    <t>159****2700</t>
  </si>
  <si>
    <t>孟龙</t>
  </si>
  <si>
    <t>139****0085</t>
  </si>
  <si>
    <t>张丽伟</t>
  </si>
  <si>
    <t>137****2643</t>
  </si>
  <si>
    <t>张南</t>
  </si>
  <si>
    <t>137****8351</t>
  </si>
  <si>
    <t>郭浩</t>
  </si>
  <si>
    <t>152****5433</t>
  </si>
  <si>
    <t>王秀芳</t>
  </si>
  <si>
    <t>裴新</t>
  </si>
  <si>
    <t>159****6197</t>
  </si>
  <si>
    <t>杨曼清</t>
  </si>
  <si>
    <t>510283********9364</t>
  </si>
  <si>
    <t>138****3002</t>
  </si>
  <si>
    <t>裴晨</t>
  </si>
  <si>
    <t>186****4325</t>
  </si>
  <si>
    <t>刘祥</t>
  </si>
  <si>
    <t>187****0613</t>
  </si>
  <si>
    <t>刘巧</t>
  </si>
  <si>
    <t>132****0368</t>
  </si>
  <si>
    <t>贾秀宏</t>
  </si>
  <si>
    <t>139****2056</t>
  </si>
  <si>
    <t>侯小伟</t>
  </si>
  <si>
    <t>150****8254</t>
  </si>
  <si>
    <t>孟杨</t>
  </si>
  <si>
    <t>150****6025</t>
  </si>
  <si>
    <t>孟喜文</t>
  </si>
  <si>
    <t>185****3380</t>
  </si>
  <si>
    <t>孟宏文</t>
  </si>
  <si>
    <t>130****0398</t>
  </si>
  <si>
    <t>杨清华</t>
  </si>
  <si>
    <t>175****8061</t>
  </si>
  <si>
    <t>顾小青</t>
  </si>
  <si>
    <t>135****1627</t>
  </si>
  <si>
    <t>杨存志</t>
  </si>
  <si>
    <t>186****6743</t>
  </si>
  <si>
    <t>庞尔瑞</t>
  </si>
  <si>
    <t>151****6258</t>
  </si>
  <si>
    <t>庞尔佩</t>
  </si>
  <si>
    <t>156****8987</t>
  </si>
  <si>
    <t>郭海波</t>
  </si>
  <si>
    <t>151****4090</t>
  </si>
  <si>
    <t>邱香</t>
  </si>
  <si>
    <t>140225********4528</t>
  </si>
  <si>
    <t>180****7244</t>
  </si>
  <si>
    <t>郭永红</t>
  </si>
  <si>
    <t>187****7448</t>
  </si>
  <si>
    <t>赵芯雨</t>
  </si>
  <si>
    <t>140225********6569</t>
  </si>
  <si>
    <t>187****7078</t>
  </si>
  <si>
    <t>徐来明</t>
  </si>
  <si>
    <t>180****1779</t>
  </si>
  <si>
    <t>杨海南</t>
  </si>
  <si>
    <t>136****3435</t>
  </si>
  <si>
    <t>杨海飞</t>
  </si>
  <si>
    <t>158****3128</t>
  </si>
  <si>
    <t>杨海雁</t>
  </si>
  <si>
    <t>136****9267</t>
  </si>
  <si>
    <t>郭子敏</t>
  </si>
  <si>
    <t>152****8009</t>
  </si>
  <si>
    <t>徐忠生</t>
  </si>
  <si>
    <t>139****1428</t>
  </si>
  <si>
    <t>杨福有</t>
  </si>
  <si>
    <t>139****1868</t>
  </si>
  <si>
    <t>郭志枝</t>
  </si>
  <si>
    <t>136****0395</t>
  </si>
  <si>
    <t>程海东</t>
  </si>
  <si>
    <t>176****8094</t>
  </si>
  <si>
    <t>孟祖娥</t>
  </si>
  <si>
    <t>142125********4343</t>
  </si>
  <si>
    <t>137****9149</t>
  </si>
  <si>
    <t>王德峰</t>
  </si>
  <si>
    <t>152****8367</t>
  </si>
  <si>
    <t>孟胜文</t>
  </si>
  <si>
    <t>142125********2432</t>
  </si>
  <si>
    <t>138****5834</t>
  </si>
  <si>
    <t>孟良</t>
  </si>
  <si>
    <t>187****8903</t>
  </si>
  <si>
    <t>孟芳</t>
  </si>
  <si>
    <t>182****4269</t>
  </si>
  <si>
    <t>石武顺</t>
  </si>
  <si>
    <t>140225********1943</t>
  </si>
  <si>
    <t>152****8663</t>
  </si>
  <si>
    <t>左文英</t>
  </si>
  <si>
    <t>140225********6121</t>
  </si>
  <si>
    <t>132****8220</t>
  </si>
  <si>
    <t>杨发</t>
  </si>
  <si>
    <t>158****8825</t>
  </si>
  <si>
    <t>李余琴</t>
  </si>
  <si>
    <t>140225********434X</t>
  </si>
  <si>
    <t>158****0586</t>
  </si>
  <si>
    <t>贾晓锋</t>
  </si>
  <si>
    <t>183****9108</t>
  </si>
  <si>
    <t>贾东升</t>
  </si>
  <si>
    <t>139****4047</t>
  </si>
  <si>
    <t>贾晓川</t>
  </si>
  <si>
    <t>173****9066</t>
  </si>
  <si>
    <t>杨勇</t>
  </si>
  <si>
    <t>155****3317</t>
  </si>
  <si>
    <t>159****7509</t>
  </si>
  <si>
    <t>刘海强</t>
  </si>
  <si>
    <t>189****9627</t>
  </si>
  <si>
    <t>郑子龙</t>
  </si>
  <si>
    <t>142125********4313</t>
  </si>
  <si>
    <t>183****8685</t>
  </si>
  <si>
    <t>郑林伟</t>
  </si>
  <si>
    <t>150****7428</t>
  </si>
  <si>
    <t>杨振和</t>
  </si>
  <si>
    <t>139****8377</t>
  </si>
  <si>
    <t>153****2736</t>
  </si>
  <si>
    <t>杨晓玲</t>
  </si>
  <si>
    <t>156****9520</t>
  </si>
  <si>
    <t>杨晓春</t>
  </si>
  <si>
    <t>188****9794</t>
  </si>
  <si>
    <t>杨兵</t>
  </si>
  <si>
    <t>185****3025</t>
  </si>
  <si>
    <t>郭丽</t>
  </si>
  <si>
    <t>185****3023</t>
  </si>
  <si>
    <t>杨国五</t>
  </si>
  <si>
    <t>182****7467</t>
  </si>
  <si>
    <t>郭美琴</t>
  </si>
  <si>
    <t>187****5594</t>
  </si>
  <si>
    <t>杨奕强</t>
  </si>
  <si>
    <t>157****8069</t>
  </si>
  <si>
    <t>杨巨山</t>
  </si>
  <si>
    <t>142125********4315</t>
  </si>
  <si>
    <t>187****5990</t>
  </si>
  <si>
    <t>杨飞云</t>
  </si>
  <si>
    <t>130****5583</t>
  </si>
  <si>
    <t>杨丽云</t>
  </si>
  <si>
    <t>137****4704</t>
  </si>
  <si>
    <t>杨秋云</t>
  </si>
  <si>
    <t>183****6471</t>
  </si>
  <si>
    <t>杨晋云</t>
  </si>
  <si>
    <t>157****1412</t>
  </si>
  <si>
    <t>杨满云</t>
  </si>
  <si>
    <t>130****4744</t>
  </si>
  <si>
    <t>裴晶</t>
  </si>
  <si>
    <t>188****4205</t>
  </si>
  <si>
    <t>庞乃业</t>
  </si>
  <si>
    <t>187****2854</t>
  </si>
  <si>
    <t>王德平</t>
  </si>
  <si>
    <t>151****3676</t>
  </si>
  <si>
    <t>庞春红</t>
  </si>
  <si>
    <t>140225********4340</t>
  </si>
  <si>
    <t>139****5541</t>
  </si>
  <si>
    <t>徐忠飞</t>
  </si>
  <si>
    <t>140225********4330</t>
  </si>
  <si>
    <t>138****3376</t>
  </si>
  <si>
    <t>余海</t>
  </si>
  <si>
    <t>132****6822</t>
  </si>
  <si>
    <t>郭继胜</t>
  </si>
  <si>
    <t>136****0364</t>
  </si>
  <si>
    <t>张天权</t>
  </si>
  <si>
    <t>130****4315</t>
  </si>
  <si>
    <t>郭胜</t>
  </si>
  <si>
    <t>135****4077</t>
  </si>
  <si>
    <t>郭生</t>
  </si>
  <si>
    <t>135****3997</t>
  </si>
  <si>
    <t>王德飞</t>
  </si>
  <si>
    <t>155****8785</t>
  </si>
  <si>
    <t>孙女</t>
  </si>
  <si>
    <t>130****7197</t>
  </si>
  <si>
    <t>王洋</t>
  </si>
  <si>
    <t>175****0228</t>
  </si>
  <si>
    <t>郭喜龙</t>
  </si>
  <si>
    <t>155****2122</t>
  </si>
  <si>
    <t>郭斌</t>
  </si>
  <si>
    <t>176****2887</t>
  </si>
  <si>
    <t>郭全</t>
  </si>
  <si>
    <t>176****5893</t>
  </si>
  <si>
    <t>杨国平</t>
  </si>
  <si>
    <t>186****3362</t>
  </si>
  <si>
    <t>孟仙存</t>
  </si>
  <si>
    <t>182****0983</t>
  </si>
  <si>
    <t>郭道生</t>
  </si>
  <si>
    <t>140227********4718</t>
  </si>
  <si>
    <t>137****2458</t>
  </si>
  <si>
    <t>郭志波</t>
  </si>
  <si>
    <t>183****8993</t>
  </si>
  <si>
    <t>郭龙龙</t>
  </si>
  <si>
    <t>159****8021</t>
  </si>
  <si>
    <t>郭继鹏</t>
  </si>
  <si>
    <t>198****2788</t>
  </si>
  <si>
    <t>郭继强</t>
  </si>
  <si>
    <t>138****8664</t>
  </si>
  <si>
    <t>葛富花</t>
  </si>
  <si>
    <t>159****2145</t>
  </si>
  <si>
    <t>庞玉梅</t>
  </si>
  <si>
    <t>136****2740</t>
  </si>
  <si>
    <t>庞尔斌</t>
  </si>
  <si>
    <t>135****2331</t>
  </si>
  <si>
    <t>程文君</t>
  </si>
  <si>
    <t>136****3741</t>
  </si>
  <si>
    <t>程奇</t>
  </si>
  <si>
    <t>173****8534</t>
  </si>
  <si>
    <t>穆亮</t>
  </si>
  <si>
    <t>173****9813</t>
  </si>
  <si>
    <t>尚海枝</t>
  </si>
  <si>
    <t>181****4719</t>
  </si>
  <si>
    <t>盛蓉</t>
  </si>
  <si>
    <t>532131********0726</t>
  </si>
  <si>
    <t>155****0568</t>
  </si>
  <si>
    <t>南紫峰村</t>
  </si>
  <si>
    <t>140225********3418</t>
  </si>
  <si>
    <t>152****7715</t>
  </si>
  <si>
    <t>张喜文</t>
  </si>
  <si>
    <t>136****7745</t>
  </si>
  <si>
    <t>张喜龙</t>
  </si>
  <si>
    <t>180****9203</t>
  </si>
  <si>
    <t>穆宏兵</t>
  </si>
  <si>
    <t>139****2271</t>
  </si>
  <si>
    <t>张飞祥</t>
  </si>
  <si>
    <t>152****1553</t>
  </si>
  <si>
    <t>韩春富</t>
  </si>
  <si>
    <t>151****7982</t>
  </si>
  <si>
    <t>韩春发</t>
  </si>
  <si>
    <t>136****1102</t>
  </si>
  <si>
    <t>韩春明</t>
  </si>
  <si>
    <t>151****4081</t>
  </si>
  <si>
    <t>周建党</t>
  </si>
  <si>
    <t>186****4208</t>
  </si>
  <si>
    <t>周建金</t>
  </si>
  <si>
    <t>136****3772</t>
  </si>
  <si>
    <t>周建将</t>
  </si>
  <si>
    <t>183****6423</t>
  </si>
  <si>
    <t>仝文华</t>
  </si>
  <si>
    <t>136****3104</t>
  </si>
  <si>
    <t>郑健</t>
  </si>
  <si>
    <t>152****8790</t>
  </si>
  <si>
    <t>张飞</t>
  </si>
  <si>
    <t>181****2844</t>
  </si>
  <si>
    <t>张翼鹏</t>
  </si>
  <si>
    <t>189****1712</t>
  </si>
  <si>
    <t>温建生</t>
  </si>
  <si>
    <t>166****3102</t>
  </si>
  <si>
    <t>王刚</t>
  </si>
  <si>
    <t>183****2978</t>
  </si>
  <si>
    <t>张健龙</t>
  </si>
  <si>
    <t>187****4664</t>
  </si>
  <si>
    <t>张凯</t>
  </si>
  <si>
    <t>151****1715</t>
  </si>
  <si>
    <t>140225********6533</t>
  </si>
  <si>
    <t>187****8591</t>
  </si>
  <si>
    <t>153****9528</t>
  </si>
  <si>
    <t>仝建斌</t>
  </si>
  <si>
    <t>150****1950</t>
  </si>
  <si>
    <t>郝文斌</t>
  </si>
  <si>
    <t>136****4701</t>
  </si>
  <si>
    <t>李俊</t>
  </si>
  <si>
    <t>198****9431</t>
  </si>
  <si>
    <t>周建民</t>
  </si>
  <si>
    <t>182****3562</t>
  </si>
  <si>
    <t>周建军</t>
  </si>
  <si>
    <t>180****7887</t>
  </si>
  <si>
    <t>刘红义</t>
  </si>
  <si>
    <t>133****9291</t>
  </si>
  <si>
    <t>187****1283</t>
  </si>
  <si>
    <t>上韩</t>
  </si>
  <si>
    <t>徐亚茹</t>
  </si>
  <si>
    <t>178****8221</t>
  </si>
  <si>
    <t>王晓宇</t>
  </si>
  <si>
    <t>158****4611</t>
  </si>
  <si>
    <t>袁锦云</t>
  </si>
  <si>
    <t>182****5030</t>
  </si>
  <si>
    <t>袁锦龙</t>
  </si>
  <si>
    <t>133****4836</t>
  </si>
  <si>
    <t>白正旺</t>
  </si>
  <si>
    <t>183****6443</t>
  </si>
  <si>
    <t>李晓慧</t>
  </si>
  <si>
    <t>150****5492</t>
  </si>
  <si>
    <t>刘少鹏</t>
  </si>
  <si>
    <t>159****2810</t>
  </si>
  <si>
    <t>尚学礼</t>
  </si>
  <si>
    <t>182****3741</t>
  </si>
  <si>
    <t>尚亮</t>
  </si>
  <si>
    <t>171****1014</t>
  </si>
  <si>
    <t>李改平</t>
  </si>
  <si>
    <t>140225********4034</t>
  </si>
  <si>
    <t>136****3740</t>
  </si>
  <si>
    <t>李荣花</t>
  </si>
  <si>
    <t>159****3995</t>
  </si>
  <si>
    <t>李子明</t>
  </si>
  <si>
    <t>151****9471</t>
  </si>
  <si>
    <t>白明超</t>
  </si>
  <si>
    <t>151****0912</t>
  </si>
  <si>
    <t>李德思</t>
  </si>
  <si>
    <t>137****4241</t>
  </si>
  <si>
    <t>李丽平</t>
  </si>
  <si>
    <t>155****7237</t>
  </si>
  <si>
    <t>李存武</t>
  </si>
  <si>
    <t>153****5158</t>
  </si>
  <si>
    <t>李圆圆</t>
  </si>
  <si>
    <t>198****8851</t>
  </si>
  <si>
    <t>陈有娥</t>
  </si>
  <si>
    <t>175****8391</t>
  </si>
  <si>
    <t>刘进</t>
  </si>
  <si>
    <t>仝喜英</t>
  </si>
  <si>
    <t>135****7562</t>
  </si>
  <si>
    <t>张永</t>
  </si>
  <si>
    <t>李生云</t>
  </si>
  <si>
    <t>139****6954</t>
  </si>
  <si>
    <t>李慧玮</t>
  </si>
  <si>
    <t>151****8215</t>
  </si>
  <si>
    <t>李兴芳</t>
  </si>
  <si>
    <t>138****0623</t>
  </si>
  <si>
    <t>孟永国</t>
  </si>
  <si>
    <t>155****9938</t>
  </si>
  <si>
    <t>李蓉芳</t>
  </si>
  <si>
    <t>155****3248</t>
  </si>
  <si>
    <t>徐步东</t>
  </si>
  <si>
    <t>187****1204</t>
  </si>
  <si>
    <t>李桥</t>
  </si>
  <si>
    <t>178****6680</t>
  </si>
  <si>
    <t>李苗叶</t>
  </si>
  <si>
    <t>186****1898</t>
  </si>
  <si>
    <t>李兴举</t>
  </si>
  <si>
    <t>138****0624</t>
  </si>
  <si>
    <t>权四女</t>
  </si>
  <si>
    <t>183****7924</t>
  </si>
  <si>
    <t>李兴明</t>
  </si>
  <si>
    <t>152****3889</t>
  </si>
  <si>
    <t>李意强</t>
  </si>
  <si>
    <t>150****1405</t>
  </si>
  <si>
    <t>李兴红</t>
  </si>
  <si>
    <t>139****7027</t>
  </si>
  <si>
    <t>178****1844</t>
  </si>
  <si>
    <t>李嘉兵</t>
  </si>
  <si>
    <t>159****4121</t>
  </si>
  <si>
    <t>梁玉花</t>
  </si>
  <si>
    <t>152****4315</t>
  </si>
  <si>
    <t>张艳</t>
  </si>
  <si>
    <t>140225********6147</t>
  </si>
  <si>
    <t>155****9120</t>
  </si>
  <si>
    <t>李新华</t>
  </si>
  <si>
    <t>186****5824</t>
  </si>
  <si>
    <t>白凤香</t>
  </si>
  <si>
    <t>187****1793</t>
  </si>
  <si>
    <t>仝仙梅</t>
  </si>
  <si>
    <t>133****6326</t>
  </si>
  <si>
    <t>郑翠凤</t>
  </si>
  <si>
    <t>131****6493</t>
  </si>
  <si>
    <t>李孝杰</t>
  </si>
  <si>
    <t>186****3637</t>
  </si>
  <si>
    <t>137****6144</t>
  </si>
  <si>
    <t>李秀英</t>
  </si>
  <si>
    <t>142125********4321</t>
  </si>
  <si>
    <t>139****0771</t>
  </si>
  <si>
    <t>李大苹</t>
  </si>
  <si>
    <t>136****7537</t>
  </si>
  <si>
    <t>白录</t>
  </si>
  <si>
    <t>158****4733</t>
  </si>
  <si>
    <t>胡振华</t>
  </si>
  <si>
    <t>152****6444</t>
  </si>
  <si>
    <t>郝海利</t>
  </si>
  <si>
    <t>184****0444</t>
  </si>
  <si>
    <t>胡鹏华</t>
  </si>
  <si>
    <t>187****6493</t>
  </si>
  <si>
    <t>李晓楠</t>
  </si>
  <si>
    <t>130****9731</t>
  </si>
  <si>
    <t>李瑞龙</t>
  </si>
  <si>
    <t>155****2479</t>
  </si>
  <si>
    <t>李波</t>
  </si>
  <si>
    <t>140225********6537</t>
  </si>
  <si>
    <t>176****5262</t>
  </si>
  <si>
    <t>吴建顺</t>
  </si>
  <si>
    <t>198****0050</t>
  </si>
  <si>
    <t>李玉龙</t>
  </si>
  <si>
    <t>136****5097</t>
  </si>
  <si>
    <t>胡建花</t>
  </si>
  <si>
    <t>135****8012</t>
  </si>
  <si>
    <t>王琦</t>
  </si>
  <si>
    <t>140225********6549</t>
  </si>
  <si>
    <t>185****2230</t>
  </si>
  <si>
    <t>188****3606</t>
  </si>
  <si>
    <t>胡荣</t>
  </si>
  <si>
    <t>139****3107</t>
  </si>
  <si>
    <t>冯鹏雨</t>
  </si>
  <si>
    <t>156****3520</t>
  </si>
  <si>
    <t>李生明</t>
  </si>
  <si>
    <t>155****8977</t>
  </si>
  <si>
    <t>权贵香</t>
  </si>
  <si>
    <t>187****5328</t>
  </si>
  <si>
    <t>刘义博</t>
  </si>
  <si>
    <t>155****2906</t>
  </si>
  <si>
    <t>王建霞</t>
  </si>
  <si>
    <t>158****2016</t>
  </si>
  <si>
    <t>王胜利</t>
  </si>
  <si>
    <t>137****8741</t>
  </si>
  <si>
    <t>徐春显</t>
  </si>
  <si>
    <t>132****0697</t>
  </si>
  <si>
    <t>郭二爱</t>
  </si>
  <si>
    <t>187****1707</t>
  </si>
  <si>
    <t>袁慧敏</t>
  </si>
  <si>
    <t>176****6943</t>
  </si>
  <si>
    <t>袁嘉佩</t>
  </si>
  <si>
    <t>150****9363</t>
  </si>
  <si>
    <t>袁喜顺</t>
  </si>
  <si>
    <t>130****6380</t>
  </si>
  <si>
    <t>王金花</t>
  </si>
  <si>
    <t>183****6261</t>
  </si>
  <si>
    <t>李小遥</t>
  </si>
  <si>
    <t>185****9521</t>
  </si>
  <si>
    <t>马伊花</t>
  </si>
  <si>
    <t>530724********2120</t>
  </si>
  <si>
    <t>159****3583</t>
  </si>
  <si>
    <t>吴小花</t>
  </si>
  <si>
    <t>140225********4360</t>
  </si>
  <si>
    <t>166****4183</t>
  </si>
  <si>
    <t>李晓宇</t>
  </si>
  <si>
    <t>157****5265</t>
  </si>
  <si>
    <t>魏亚茹</t>
  </si>
  <si>
    <t>188****5308</t>
  </si>
  <si>
    <t>胡志华</t>
  </si>
  <si>
    <t>153****5753</t>
  </si>
  <si>
    <t>郭玉顺</t>
  </si>
  <si>
    <t>132****9416</t>
  </si>
  <si>
    <t>魏慧国</t>
  </si>
  <si>
    <t>159****1197</t>
  </si>
  <si>
    <t>李亮</t>
  </si>
  <si>
    <t>158****3554</t>
  </si>
  <si>
    <t>李冬梅</t>
  </si>
  <si>
    <t>135****3092</t>
  </si>
  <si>
    <t>徐勇</t>
  </si>
  <si>
    <t>132****0371</t>
  </si>
  <si>
    <t>王松丽</t>
  </si>
  <si>
    <t>138****8114</t>
  </si>
  <si>
    <t>王松华</t>
  </si>
  <si>
    <t>176****0246</t>
  </si>
  <si>
    <t>王新春</t>
  </si>
  <si>
    <t>137****4933</t>
  </si>
  <si>
    <t>孔江琪</t>
  </si>
  <si>
    <t>140225********6548</t>
  </si>
  <si>
    <t>188****4635</t>
  </si>
  <si>
    <t>李如青</t>
  </si>
  <si>
    <t>186****0758</t>
  </si>
  <si>
    <t>李存福</t>
  </si>
  <si>
    <t>132****0936</t>
  </si>
  <si>
    <t>张晓磊</t>
  </si>
  <si>
    <t>175****9856</t>
  </si>
  <si>
    <t>赵培红</t>
  </si>
  <si>
    <t>139****6912</t>
  </si>
  <si>
    <t>陈有海</t>
  </si>
  <si>
    <t>139****3983</t>
  </si>
  <si>
    <t>张晓兵</t>
  </si>
  <si>
    <t>156****2789</t>
  </si>
  <si>
    <t>孔小军</t>
  </si>
  <si>
    <t>186****3696</t>
  </si>
  <si>
    <t>李兴林</t>
  </si>
  <si>
    <t>131****2618</t>
  </si>
  <si>
    <t>李学清</t>
  </si>
  <si>
    <t>140225********0825</t>
  </si>
  <si>
    <t>135****4260</t>
  </si>
  <si>
    <t>158****7011</t>
  </si>
  <si>
    <t>董兴杰</t>
  </si>
  <si>
    <t>152****1109</t>
  </si>
  <si>
    <t>张然</t>
  </si>
  <si>
    <t>189****4744</t>
  </si>
  <si>
    <t>白鸽</t>
  </si>
  <si>
    <t>173****8905</t>
  </si>
  <si>
    <t>白福功</t>
  </si>
  <si>
    <t>138****7801</t>
  </si>
  <si>
    <t>王海露</t>
  </si>
  <si>
    <t>140225********4342</t>
  </si>
  <si>
    <t>134****4267</t>
  </si>
  <si>
    <t>王永红</t>
  </si>
  <si>
    <t>157****1820</t>
  </si>
  <si>
    <t>袁慧娟</t>
  </si>
  <si>
    <t>157****5827</t>
  </si>
  <si>
    <t>白天功</t>
  </si>
  <si>
    <t>159****5954</t>
  </si>
  <si>
    <t>石玉梅</t>
  </si>
  <si>
    <t>186****0545</t>
  </si>
  <si>
    <t>白根弟</t>
  </si>
  <si>
    <t>157****2691</t>
  </si>
  <si>
    <t>白江</t>
  </si>
  <si>
    <t>135****1341</t>
  </si>
  <si>
    <t>陈有太</t>
  </si>
  <si>
    <t>142152********4313</t>
  </si>
  <si>
    <t>139****5905</t>
  </si>
  <si>
    <t>刘秀青</t>
  </si>
  <si>
    <t>153****2387</t>
  </si>
  <si>
    <t>候玉</t>
  </si>
  <si>
    <t>186****3170</t>
  </si>
  <si>
    <t>李升成</t>
  </si>
  <si>
    <t>176****3964</t>
  </si>
  <si>
    <t>陈有红</t>
  </si>
  <si>
    <t>139****3173</t>
  </si>
  <si>
    <t>李铁林</t>
  </si>
  <si>
    <t>187****6954</t>
  </si>
  <si>
    <t>白正洋</t>
  </si>
  <si>
    <t>181****5255</t>
  </si>
  <si>
    <t>白虎</t>
  </si>
  <si>
    <t>136****4654</t>
  </si>
  <si>
    <t>李兴文</t>
  </si>
  <si>
    <t>152****3630</t>
  </si>
  <si>
    <t>张玉娟</t>
  </si>
  <si>
    <t>140225********088x</t>
  </si>
  <si>
    <t>157****7278</t>
  </si>
  <si>
    <t>李红</t>
  </si>
  <si>
    <t>136****2273</t>
  </si>
  <si>
    <t>白喜</t>
  </si>
  <si>
    <t>159****6797</t>
  </si>
  <si>
    <t>白岭</t>
  </si>
  <si>
    <t>140225********6568</t>
  </si>
  <si>
    <t>153****2667</t>
  </si>
  <si>
    <t>李瑞</t>
  </si>
  <si>
    <t>140225********667x</t>
  </si>
  <si>
    <t>157****9186</t>
  </si>
  <si>
    <t>李雪志</t>
  </si>
  <si>
    <t>140225********0829</t>
  </si>
  <si>
    <t>182****8536</t>
  </si>
  <si>
    <t>刘喜顺</t>
  </si>
  <si>
    <t>187****7099</t>
  </si>
  <si>
    <t>刘义文</t>
  </si>
  <si>
    <t>155****6794</t>
  </si>
  <si>
    <t>南榆林村</t>
  </si>
  <si>
    <t>李菊花</t>
  </si>
  <si>
    <t>159****5800</t>
  </si>
  <si>
    <t>武全兵</t>
  </si>
  <si>
    <t>136****4125</t>
  </si>
  <si>
    <t>杜晓雨</t>
  </si>
  <si>
    <t>137****9357</t>
  </si>
  <si>
    <t>张润花</t>
  </si>
  <si>
    <t>183****3422</t>
  </si>
  <si>
    <t>张富贵</t>
  </si>
  <si>
    <t>159****0310</t>
  </si>
  <si>
    <t>权泽林</t>
  </si>
  <si>
    <t>150****1244</t>
  </si>
  <si>
    <t>许国栋</t>
  </si>
  <si>
    <t>188****2508</t>
  </si>
  <si>
    <t>杨金峰</t>
  </si>
  <si>
    <t>153****6923</t>
  </si>
  <si>
    <t>曹志</t>
  </si>
  <si>
    <t>137****1981</t>
  </si>
  <si>
    <t>侯兴</t>
  </si>
  <si>
    <t>142125********4339</t>
  </si>
  <si>
    <t>150****8714</t>
  </si>
  <si>
    <t>刘通</t>
  </si>
  <si>
    <t>136****2716</t>
  </si>
  <si>
    <t>刘谦</t>
  </si>
  <si>
    <t>152****1645</t>
  </si>
  <si>
    <t>刘诚</t>
  </si>
  <si>
    <t>139****0490</t>
  </si>
  <si>
    <t>王迎岁</t>
  </si>
  <si>
    <t>187****4935</t>
  </si>
  <si>
    <t>李美丽</t>
  </si>
  <si>
    <t>158****8391</t>
  </si>
  <si>
    <t>刘沁洋</t>
  </si>
  <si>
    <t>158****2493</t>
  </si>
  <si>
    <t>刘伟</t>
  </si>
  <si>
    <t>158****0186</t>
  </si>
  <si>
    <t>权衡</t>
  </si>
  <si>
    <t>155****6171</t>
  </si>
  <si>
    <t>权海荣</t>
  </si>
  <si>
    <t>155****0460</t>
  </si>
  <si>
    <t>刘晓霞</t>
  </si>
  <si>
    <t>136****6092</t>
  </si>
  <si>
    <t>140225********4331</t>
  </si>
  <si>
    <t>159****7762</t>
  </si>
  <si>
    <t>刘军</t>
  </si>
  <si>
    <t>138****1578</t>
  </si>
  <si>
    <t>刘珊</t>
  </si>
  <si>
    <t>138****4304</t>
  </si>
  <si>
    <t>刘思桔</t>
  </si>
  <si>
    <t>152****9361</t>
  </si>
  <si>
    <t>李娜</t>
  </si>
  <si>
    <t>187****6439</t>
  </si>
  <si>
    <t>李莉</t>
  </si>
  <si>
    <t>187****3653</t>
  </si>
  <si>
    <t>孙叶</t>
  </si>
  <si>
    <t>138****9576</t>
  </si>
  <si>
    <t>刘繁</t>
  </si>
  <si>
    <t>187****6780</t>
  </si>
  <si>
    <t>刘志军</t>
  </si>
  <si>
    <t>187****5636</t>
  </si>
  <si>
    <t>侯晓龙</t>
  </si>
  <si>
    <t>181****4001</t>
  </si>
  <si>
    <t>姜玉婷</t>
  </si>
  <si>
    <t>186****4595</t>
  </si>
  <si>
    <t>姜玉倩</t>
  </si>
  <si>
    <t>185****8003</t>
  </si>
  <si>
    <t>姜玉瑾</t>
  </si>
  <si>
    <t>131****1616</t>
  </si>
  <si>
    <t>刘喜璐</t>
  </si>
  <si>
    <t>159****3522</t>
  </si>
  <si>
    <t>刘喜林</t>
  </si>
  <si>
    <t>156****0705</t>
  </si>
  <si>
    <t>杜晓晨</t>
  </si>
  <si>
    <t>186****4950</t>
  </si>
  <si>
    <t>孟悦</t>
  </si>
  <si>
    <t>152****4059</t>
  </si>
  <si>
    <t>孟凡</t>
  </si>
  <si>
    <t>173****6272</t>
  </si>
  <si>
    <t>穆加红</t>
  </si>
  <si>
    <t>195****6531</t>
  </si>
  <si>
    <t>刘兴国</t>
  </si>
  <si>
    <t>138****5605</t>
  </si>
  <si>
    <t>刘欢</t>
  </si>
  <si>
    <t>180****0067</t>
  </si>
  <si>
    <t>侯文俊</t>
  </si>
  <si>
    <t>187****0237</t>
  </si>
  <si>
    <t>刘晓蓉</t>
  </si>
  <si>
    <t>182****0214</t>
  </si>
  <si>
    <t>刘日俊</t>
  </si>
  <si>
    <t>187****9184</t>
  </si>
  <si>
    <t>王润平</t>
  </si>
  <si>
    <t>140225********4928</t>
  </si>
  <si>
    <t>151****2826</t>
  </si>
  <si>
    <t>李军</t>
  </si>
  <si>
    <t>157****2257</t>
  </si>
  <si>
    <t>李文佐</t>
  </si>
  <si>
    <t>158****8420</t>
  </si>
  <si>
    <t>李丽华</t>
  </si>
  <si>
    <t>183****8353</t>
  </si>
  <si>
    <t>刘德府</t>
  </si>
  <si>
    <t>134****6220</t>
  </si>
  <si>
    <t>王伟</t>
  </si>
  <si>
    <t>136****4454</t>
  </si>
  <si>
    <t>麻秀玲</t>
  </si>
  <si>
    <t>140225********2224</t>
  </si>
  <si>
    <t>136****0554</t>
  </si>
  <si>
    <t>刘颖</t>
  </si>
  <si>
    <t>178****5402</t>
  </si>
  <si>
    <t>郭美丽</t>
  </si>
  <si>
    <t>187****1892</t>
  </si>
  <si>
    <t>曹晋源</t>
  </si>
  <si>
    <t>183****8520</t>
  </si>
  <si>
    <t>曹晋春</t>
  </si>
  <si>
    <t>155****3412</t>
  </si>
  <si>
    <t>郭金龙</t>
  </si>
  <si>
    <t>173****9431</t>
  </si>
  <si>
    <t>张文君</t>
  </si>
  <si>
    <t>176****4184</t>
  </si>
  <si>
    <t>张文慧</t>
  </si>
  <si>
    <t>151****1284</t>
  </si>
  <si>
    <t>李恒红</t>
  </si>
  <si>
    <t>137****5255</t>
  </si>
  <si>
    <t>李吉</t>
  </si>
  <si>
    <t>140225********0015</t>
  </si>
  <si>
    <t>132****9031</t>
  </si>
  <si>
    <t>杜艳峰</t>
  </si>
  <si>
    <t>150****5409</t>
  </si>
  <si>
    <t>杜晓峰</t>
  </si>
  <si>
    <t>187****7769</t>
  </si>
  <si>
    <t>杜春峰</t>
  </si>
  <si>
    <t>159****4254</t>
  </si>
  <si>
    <t>杜林茂</t>
  </si>
  <si>
    <t>134****0426</t>
  </si>
  <si>
    <t>杜林胜</t>
  </si>
  <si>
    <t>142125********4314</t>
  </si>
  <si>
    <t>178****5423</t>
  </si>
  <si>
    <t>李浩</t>
  </si>
  <si>
    <t>130****5931</t>
  </si>
  <si>
    <t>王夺印</t>
  </si>
  <si>
    <t>131****7569</t>
  </si>
  <si>
    <t>刘乐军</t>
  </si>
  <si>
    <t>151****2803</t>
  </si>
  <si>
    <t>张发贵</t>
  </si>
  <si>
    <t>140225********4359</t>
  </si>
  <si>
    <t>152****8471</t>
  </si>
  <si>
    <t>刘喜民</t>
  </si>
  <si>
    <t>158****9351</t>
  </si>
  <si>
    <t>聚兴</t>
  </si>
  <si>
    <t>袁伟</t>
  </si>
  <si>
    <t>176****2829</t>
  </si>
  <si>
    <t>杨晓军</t>
  </si>
  <si>
    <t>142125********4515</t>
  </si>
  <si>
    <t>159****7943</t>
  </si>
  <si>
    <t>袁锋</t>
  </si>
  <si>
    <t>176****2653</t>
  </si>
  <si>
    <t>程华</t>
  </si>
  <si>
    <t>132****7252</t>
  </si>
  <si>
    <t>程勇</t>
  </si>
  <si>
    <t>184****4719</t>
  </si>
  <si>
    <t>李利娟</t>
  </si>
  <si>
    <t>140225********432x</t>
  </si>
  <si>
    <t>155****3833</t>
  </si>
  <si>
    <t>袁宝珍</t>
  </si>
  <si>
    <t>150****9651</t>
  </si>
  <si>
    <t>李权</t>
  </si>
  <si>
    <t>166****8104</t>
  </si>
  <si>
    <t>郭天佑</t>
  </si>
  <si>
    <t>150****6734</t>
  </si>
  <si>
    <t>刘芳芳</t>
  </si>
  <si>
    <t>140225********4521</t>
  </si>
  <si>
    <t>137****3724</t>
  </si>
  <si>
    <t>秦小华</t>
  </si>
  <si>
    <t>511022********4704</t>
  </si>
  <si>
    <t>138****5060</t>
  </si>
  <si>
    <t>樊永成</t>
  </si>
  <si>
    <t>142125********4511</t>
  </si>
  <si>
    <t>181****6193</t>
  </si>
  <si>
    <t>徐吉</t>
  </si>
  <si>
    <t>140225********451x</t>
  </si>
  <si>
    <t>155****1084</t>
  </si>
  <si>
    <t>李玲玉</t>
  </si>
  <si>
    <t>188****3315</t>
  </si>
  <si>
    <t>李存林</t>
  </si>
  <si>
    <t>142125********4536</t>
  </si>
  <si>
    <t>135****5469</t>
  </si>
  <si>
    <t>武江</t>
  </si>
  <si>
    <t>140225********4515</t>
  </si>
  <si>
    <t>187****3885</t>
  </si>
  <si>
    <t>武玉芳</t>
  </si>
  <si>
    <t>183****9430</t>
  </si>
  <si>
    <t>石春霞</t>
  </si>
  <si>
    <t>135****1035</t>
  </si>
  <si>
    <t>徐继爱</t>
  </si>
  <si>
    <t>139****7693</t>
  </si>
  <si>
    <t>杨晓梗</t>
  </si>
  <si>
    <t>182****6955</t>
  </si>
  <si>
    <t>杨晓兰</t>
  </si>
  <si>
    <t>159****6344</t>
  </si>
  <si>
    <t>石宝权</t>
  </si>
  <si>
    <t>159****0139</t>
  </si>
  <si>
    <t>李建强</t>
  </si>
  <si>
    <t>131****2890</t>
  </si>
  <si>
    <t>李忠</t>
  </si>
  <si>
    <t>142125********4510</t>
  </si>
  <si>
    <t>138****9439</t>
  </si>
  <si>
    <t>李胜</t>
  </si>
  <si>
    <t>131****3177</t>
  </si>
  <si>
    <t>杨晓芳</t>
  </si>
  <si>
    <t>140225********4529</t>
  </si>
  <si>
    <t>159****7424</t>
  </si>
  <si>
    <t>杨晓宽</t>
  </si>
  <si>
    <t>138****5141</t>
  </si>
  <si>
    <t>杨晓深</t>
  </si>
  <si>
    <t>177****7136</t>
  </si>
  <si>
    <t>郭天宝</t>
  </si>
  <si>
    <t>152****4936</t>
  </si>
  <si>
    <t>孙果桃</t>
  </si>
  <si>
    <t>140225********3447</t>
  </si>
  <si>
    <t>189****5811</t>
  </si>
  <si>
    <t>郭祥</t>
  </si>
  <si>
    <t>182****9296</t>
  </si>
  <si>
    <t>姜忠财</t>
  </si>
  <si>
    <t>195****7429</t>
  </si>
  <si>
    <t>王丽苹</t>
  </si>
  <si>
    <t>159****0372</t>
  </si>
  <si>
    <t>姜进荣</t>
  </si>
  <si>
    <t>138****2432</t>
  </si>
  <si>
    <t>王文</t>
  </si>
  <si>
    <t>152****7396</t>
  </si>
  <si>
    <t>王有权</t>
  </si>
  <si>
    <t>198****5297</t>
  </si>
  <si>
    <t>张连军</t>
  </si>
  <si>
    <t>189****1702</t>
  </si>
  <si>
    <t>赵波</t>
  </si>
  <si>
    <t>137****3316</t>
  </si>
  <si>
    <t>140225********4530</t>
  </si>
  <si>
    <t>139****5124</t>
  </si>
  <si>
    <t>袁林山</t>
  </si>
  <si>
    <t>140225********4514</t>
  </si>
  <si>
    <t>136****0746</t>
  </si>
  <si>
    <t>赵金</t>
  </si>
  <si>
    <t>142125********4516</t>
  </si>
  <si>
    <t>151****6519</t>
  </si>
  <si>
    <t>赵红</t>
  </si>
  <si>
    <t>140225********4366</t>
  </si>
  <si>
    <t>137****8104</t>
  </si>
  <si>
    <t>赵守义</t>
  </si>
  <si>
    <t>137****7867</t>
  </si>
  <si>
    <t>徐飞</t>
  </si>
  <si>
    <t>140225********0013</t>
  </si>
  <si>
    <t>138****2107</t>
  </si>
  <si>
    <t>张磊</t>
  </si>
  <si>
    <t>138****2867</t>
  </si>
  <si>
    <t>张志艮</t>
  </si>
  <si>
    <t>137****0436</t>
  </si>
  <si>
    <t>马彩霞</t>
  </si>
  <si>
    <t>140225********4626</t>
  </si>
  <si>
    <t>王芳</t>
  </si>
  <si>
    <t>138****9320</t>
  </si>
  <si>
    <t>袁兴明</t>
  </si>
  <si>
    <t>142125********4513</t>
  </si>
  <si>
    <t>152****5474</t>
  </si>
  <si>
    <t>袁开胜</t>
  </si>
  <si>
    <t>138****3841</t>
  </si>
  <si>
    <t>许林</t>
  </si>
  <si>
    <t>134****8935</t>
  </si>
  <si>
    <t>袁开平</t>
  </si>
  <si>
    <t>155****3841</t>
  </si>
  <si>
    <t>袁开世</t>
  </si>
  <si>
    <t>187****8129</t>
  </si>
  <si>
    <t>候爱宏</t>
  </si>
  <si>
    <t>135****7523</t>
  </si>
  <si>
    <t>王忠</t>
  </si>
  <si>
    <t>142125********4514</t>
  </si>
  <si>
    <t>134****0903</t>
  </si>
  <si>
    <t>王文荣</t>
  </si>
  <si>
    <t>159****5071</t>
  </si>
  <si>
    <t>韦堂丽</t>
  </si>
  <si>
    <t>451224********3920</t>
  </si>
  <si>
    <t>188****1407</t>
  </si>
  <si>
    <t>武建强</t>
  </si>
  <si>
    <t>155****7959</t>
  </si>
  <si>
    <t>赵永</t>
  </si>
  <si>
    <t>187****7528</t>
  </si>
  <si>
    <t>武连</t>
  </si>
  <si>
    <t>159****9268</t>
  </si>
  <si>
    <t>熊远碧</t>
  </si>
  <si>
    <t>140225********4540</t>
  </si>
  <si>
    <t>137****4105</t>
  </si>
  <si>
    <t>武建宏</t>
  </si>
  <si>
    <t>李文</t>
  </si>
  <si>
    <t>186****7189</t>
  </si>
  <si>
    <t>王彩霞</t>
  </si>
  <si>
    <t>140225********0024</t>
  </si>
  <si>
    <t>139****9226</t>
  </si>
  <si>
    <t>杨永明</t>
  </si>
  <si>
    <t>140225********0011</t>
  </si>
  <si>
    <t>139****9494</t>
  </si>
  <si>
    <t>徐海琴</t>
  </si>
  <si>
    <t>140225********4542</t>
  </si>
  <si>
    <t>150****5258</t>
  </si>
  <si>
    <t>门高</t>
  </si>
  <si>
    <t>137****8285</t>
  </si>
  <si>
    <t>舒第前</t>
  </si>
  <si>
    <t>532124********0604</t>
  </si>
  <si>
    <t>198****1361</t>
  </si>
  <si>
    <t>白晓瑞</t>
  </si>
  <si>
    <t>140223********5025</t>
  </si>
  <si>
    <t>189****7748</t>
  </si>
  <si>
    <t>杨茸英</t>
  </si>
  <si>
    <t>158****8025</t>
  </si>
  <si>
    <t>张美琴</t>
  </si>
  <si>
    <t>140225********4520</t>
  </si>
  <si>
    <t>157****8594</t>
  </si>
  <si>
    <t>徐继军</t>
  </si>
  <si>
    <t>150****6315</t>
  </si>
  <si>
    <t>葛丽芳</t>
  </si>
  <si>
    <t>140225********4527</t>
  </si>
  <si>
    <t>187****0812</t>
  </si>
  <si>
    <t>宋朝</t>
  </si>
  <si>
    <t>159****2374</t>
  </si>
  <si>
    <t>李雪花</t>
  </si>
  <si>
    <t>140225********4543</t>
  </si>
  <si>
    <t>152****8654</t>
  </si>
  <si>
    <t>袁永发</t>
  </si>
  <si>
    <t>147****4642</t>
  </si>
  <si>
    <t>聚兴村</t>
  </si>
  <si>
    <t>张林</t>
  </si>
  <si>
    <t>140225********4553</t>
  </si>
  <si>
    <t>159****1704</t>
  </si>
  <si>
    <t>王美玲</t>
  </si>
  <si>
    <t>140225********4403</t>
  </si>
  <si>
    <t>152****2651</t>
  </si>
  <si>
    <t>武建明</t>
  </si>
  <si>
    <t>李锦隆</t>
  </si>
  <si>
    <t>153****0112</t>
  </si>
  <si>
    <t>张海瑞</t>
  </si>
  <si>
    <t>温苏慧</t>
  </si>
  <si>
    <t>183****5472</t>
  </si>
  <si>
    <t>汪素容</t>
  </si>
  <si>
    <t>511025********1985</t>
  </si>
  <si>
    <t>156****7880</t>
  </si>
  <si>
    <t>李志强</t>
  </si>
  <si>
    <t>151****3176</t>
  </si>
  <si>
    <t>贾庄村</t>
  </si>
  <si>
    <t>王阔</t>
  </si>
  <si>
    <t>155****7109</t>
  </si>
  <si>
    <t>白小娟</t>
  </si>
  <si>
    <t>140225********222X</t>
  </si>
  <si>
    <t>152****5803</t>
  </si>
  <si>
    <t>于丽</t>
  </si>
  <si>
    <t>140225********3426</t>
  </si>
  <si>
    <t>183****3896</t>
  </si>
  <si>
    <t>晋桂琴</t>
  </si>
  <si>
    <t>142125********2828</t>
  </si>
  <si>
    <t>159****0320</t>
  </si>
  <si>
    <t>裴得海</t>
  </si>
  <si>
    <t>140225********3457</t>
  </si>
  <si>
    <t>152****8504</t>
  </si>
  <si>
    <t>袁海霞</t>
  </si>
  <si>
    <t>140225********342X</t>
  </si>
  <si>
    <t>152****3492</t>
  </si>
  <si>
    <t>张凌</t>
  </si>
  <si>
    <t>140225********3417</t>
  </si>
  <si>
    <t>180****4249</t>
  </si>
  <si>
    <t>袁鹏叶</t>
  </si>
  <si>
    <t>140225********3428</t>
  </si>
  <si>
    <t>151****3428</t>
  </si>
  <si>
    <t>袁鹏元</t>
  </si>
  <si>
    <t>135****5803</t>
  </si>
  <si>
    <t>王发</t>
  </si>
  <si>
    <t>140225********343X</t>
  </si>
  <si>
    <t>178****3151</t>
  </si>
  <si>
    <t>裴军</t>
  </si>
  <si>
    <t>140225********3410</t>
  </si>
  <si>
    <t>176****8064</t>
  </si>
  <si>
    <t>姚秀娟</t>
  </si>
  <si>
    <t>140225********3429</t>
  </si>
  <si>
    <t>198****4896</t>
  </si>
  <si>
    <t>裴媛</t>
  </si>
  <si>
    <t>139****6623</t>
  </si>
  <si>
    <t>姚晶晶</t>
  </si>
  <si>
    <t>178****0336</t>
  </si>
  <si>
    <t>李文秀</t>
  </si>
  <si>
    <t>140225********3446</t>
  </si>
  <si>
    <t>176****6230</t>
  </si>
  <si>
    <t>魏建峰</t>
  </si>
  <si>
    <t>140225********3422</t>
  </si>
  <si>
    <t>198****9885</t>
  </si>
  <si>
    <t>袁尚安</t>
  </si>
  <si>
    <t>142125********3411</t>
  </si>
  <si>
    <t>158****1410</t>
  </si>
  <si>
    <t>王霞</t>
  </si>
  <si>
    <t>182****9170</t>
  </si>
  <si>
    <t>王建华</t>
  </si>
  <si>
    <t>140225********3440</t>
  </si>
  <si>
    <t>187****1761</t>
  </si>
  <si>
    <t>裴丽芹</t>
  </si>
  <si>
    <t>152****5840</t>
  </si>
  <si>
    <t>姚玉山</t>
  </si>
  <si>
    <t>142125********3413</t>
  </si>
  <si>
    <t>136****2904</t>
  </si>
  <si>
    <t>魏如</t>
  </si>
  <si>
    <t>142125********3417</t>
  </si>
  <si>
    <t>136****5934</t>
  </si>
  <si>
    <t>于慧敏</t>
  </si>
  <si>
    <t>140225********3423</t>
  </si>
  <si>
    <t>151****3806</t>
  </si>
  <si>
    <t>于得平</t>
  </si>
  <si>
    <t>142125********3432</t>
  </si>
  <si>
    <t>135****8249</t>
  </si>
  <si>
    <t>于加敏</t>
  </si>
  <si>
    <t>140225********3425</t>
  </si>
  <si>
    <t>151****6778</t>
  </si>
  <si>
    <t>于仁敏</t>
  </si>
  <si>
    <t>135****9437</t>
  </si>
  <si>
    <t>郭红武</t>
  </si>
  <si>
    <t>140225********3436</t>
  </si>
  <si>
    <t>187****2024</t>
  </si>
  <si>
    <t>姚玉国</t>
  </si>
  <si>
    <t>142125********3458</t>
  </si>
  <si>
    <t>182****7193</t>
  </si>
  <si>
    <t>陈建峰</t>
  </si>
  <si>
    <t>140225********3433</t>
  </si>
  <si>
    <t>185****2125</t>
  </si>
  <si>
    <t>李亚楠</t>
  </si>
  <si>
    <t>150****1241</t>
  </si>
  <si>
    <t>李锦旺</t>
  </si>
  <si>
    <t>140225********3452</t>
  </si>
  <si>
    <t>152****5880</t>
  </si>
  <si>
    <t>裴雨</t>
  </si>
  <si>
    <t>140225********3414</t>
  </si>
  <si>
    <t>153****0440</t>
  </si>
  <si>
    <t>贾桂英</t>
  </si>
  <si>
    <t>152****5770</t>
  </si>
  <si>
    <t>裴飞</t>
  </si>
  <si>
    <t>140225********3412</t>
  </si>
  <si>
    <t>138****7354</t>
  </si>
  <si>
    <t>郝仙花</t>
  </si>
  <si>
    <t>137****3402</t>
  </si>
  <si>
    <t>裴得飞</t>
  </si>
  <si>
    <t>142125********3435</t>
  </si>
  <si>
    <t>151****6296</t>
  </si>
  <si>
    <t>武立星</t>
  </si>
  <si>
    <t>140225********3411</t>
  </si>
  <si>
    <t>159****3213</t>
  </si>
  <si>
    <t>杨乃春</t>
  </si>
  <si>
    <t>140225********3434</t>
  </si>
  <si>
    <t>187****3817</t>
  </si>
  <si>
    <t>杨乃兵</t>
  </si>
  <si>
    <t>136****9407</t>
  </si>
  <si>
    <t>于晓东</t>
  </si>
  <si>
    <t>189****2858</t>
  </si>
  <si>
    <t>张琪</t>
  </si>
  <si>
    <t>166****8361</t>
  </si>
  <si>
    <t>杨朵叶</t>
  </si>
  <si>
    <t>139****8723</t>
  </si>
  <si>
    <t>于晓英</t>
  </si>
  <si>
    <t>185****6957</t>
  </si>
  <si>
    <t>张乐</t>
  </si>
  <si>
    <t>134****4117</t>
  </si>
  <si>
    <t>张修杰</t>
  </si>
  <si>
    <t>157****8001</t>
  </si>
  <si>
    <t>于英杰</t>
  </si>
  <si>
    <t>140225********3444</t>
  </si>
  <si>
    <t>184****6094</t>
  </si>
  <si>
    <t xml:space="preserve"> 杨秋苑</t>
  </si>
  <si>
    <t>140225********344X</t>
  </si>
  <si>
    <t>180****0136</t>
  </si>
  <si>
    <t>于仲奎</t>
  </si>
  <si>
    <t>159****6997</t>
  </si>
  <si>
    <t>李晋</t>
  </si>
  <si>
    <t>187****3915</t>
  </si>
  <si>
    <t>于杰</t>
  </si>
  <si>
    <t>140225********3449</t>
  </si>
  <si>
    <t>183****8193</t>
  </si>
  <si>
    <t>于建超</t>
  </si>
  <si>
    <t>140225********3415</t>
  </si>
  <si>
    <t>159****9912</t>
  </si>
  <si>
    <t>刘二权</t>
  </si>
  <si>
    <t>140225********3432</t>
  </si>
  <si>
    <t>158****4768</t>
  </si>
  <si>
    <t>张宁</t>
  </si>
  <si>
    <t>140225********3438</t>
  </si>
  <si>
    <t>151****6748</t>
  </si>
  <si>
    <t>张莉苹</t>
  </si>
  <si>
    <t>140225********3125</t>
  </si>
  <si>
    <t>132****2796</t>
  </si>
  <si>
    <t>何小敏</t>
  </si>
  <si>
    <t>522423********3669</t>
  </si>
  <si>
    <t>156****4938</t>
  </si>
  <si>
    <t>杨多伍</t>
  </si>
  <si>
    <t>140225********3416</t>
  </si>
  <si>
    <t>182****5131</t>
  </si>
  <si>
    <t>麻秀花</t>
  </si>
  <si>
    <t>142125********2220</t>
  </si>
  <si>
    <t>152****5361</t>
  </si>
  <si>
    <t>马宏婷</t>
  </si>
  <si>
    <t>140225********3424</t>
  </si>
  <si>
    <t>134****6054</t>
  </si>
  <si>
    <t>杨多才</t>
  </si>
  <si>
    <t>182****3359</t>
  </si>
  <si>
    <t>于伟</t>
  </si>
  <si>
    <t>140225********3430</t>
  </si>
  <si>
    <t>159****8143</t>
  </si>
  <si>
    <t>张丽春</t>
  </si>
  <si>
    <t>183****7069</t>
  </si>
  <si>
    <t>于伟东</t>
  </si>
  <si>
    <t>140225********3413</t>
  </si>
  <si>
    <t>187****9046</t>
  </si>
  <si>
    <t>张宇</t>
  </si>
  <si>
    <t>150****0774</t>
  </si>
  <si>
    <t>杨兴善</t>
  </si>
  <si>
    <t>142125********343X</t>
  </si>
  <si>
    <t>150****2837</t>
  </si>
  <si>
    <t>王慧</t>
  </si>
  <si>
    <t>157****5956</t>
  </si>
  <si>
    <t>王炎</t>
  </si>
  <si>
    <t>157****0141</t>
  </si>
  <si>
    <t>陈彪</t>
  </si>
  <si>
    <t>142125********3412</t>
  </si>
  <si>
    <t>151****2158</t>
  </si>
  <si>
    <t>刘刚敏</t>
  </si>
  <si>
    <t>522527********0526</t>
  </si>
  <si>
    <t>158****0037</t>
  </si>
  <si>
    <t>裴晓彪</t>
  </si>
  <si>
    <t>187****9696</t>
  </si>
  <si>
    <t>张红霞</t>
  </si>
  <si>
    <t>198****3235</t>
  </si>
  <si>
    <t>杨多芬</t>
  </si>
  <si>
    <t>151****9103</t>
  </si>
  <si>
    <t>武小霞</t>
  </si>
  <si>
    <t>140225********0522</t>
  </si>
  <si>
    <t>187****6171</t>
  </si>
  <si>
    <t>张杰</t>
  </si>
  <si>
    <t>140225********3435</t>
  </si>
  <si>
    <t>159****3862</t>
  </si>
  <si>
    <t>郝春香</t>
  </si>
  <si>
    <t>140225********2842</t>
  </si>
  <si>
    <t>152****8536</t>
  </si>
  <si>
    <t>魏建宏</t>
  </si>
  <si>
    <t>140225********341X</t>
  </si>
  <si>
    <t>175****2244</t>
  </si>
  <si>
    <t>杨多超</t>
  </si>
  <si>
    <t>150****1202</t>
  </si>
  <si>
    <t>于红正</t>
  </si>
  <si>
    <t>131****3807</t>
  </si>
  <si>
    <t>陈荣珍</t>
  </si>
  <si>
    <t>142125********3425</t>
  </si>
  <si>
    <t>137****5379</t>
  </si>
  <si>
    <t>王晓花</t>
  </si>
  <si>
    <t>178****7489</t>
  </si>
  <si>
    <t>于国峰</t>
  </si>
  <si>
    <t>130****8003</t>
  </si>
  <si>
    <t>泉头村</t>
  </si>
  <si>
    <t>栾保利</t>
  </si>
  <si>
    <t>140225********252X</t>
  </si>
  <si>
    <t>139****5498</t>
  </si>
  <si>
    <t>田野</t>
  </si>
  <si>
    <t>151****8040</t>
  </si>
  <si>
    <t>石生银</t>
  </si>
  <si>
    <t>140225********6536</t>
  </si>
  <si>
    <t>187****3164</t>
  </si>
  <si>
    <t>孟树琴</t>
  </si>
  <si>
    <t>158****0467</t>
  </si>
  <si>
    <t>石孟</t>
  </si>
  <si>
    <t>175****0354</t>
  </si>
  <si>
    <t>石增华</t>
  </si>
  <si>
    <t>139****7367</t>
  </si>
  <si>
    <t>侯启飞</t>
  </si>
  <si>
    <t>175****4956</t>
  </si>
  <si>
    <t>石生勇</t>
  </si>
  <si>
    <t>136****0309</t>
  </si>
  <si>
    <t>142125********3429</t>
  </si>
  <si>
    <t>155****9561</t>
  </si>
  <si>
    <t>杨金平</t>
  </si>
  <si>
    <t>151****2749</t>
  </si>
  <si>
    <t>石岩青</t>
  </si>
  <si>
    <t>182****9539</t>
  </si>
  <si>
    <t>135****3379</t>
  </si>
  <si>
    <t>张源</t>
  </si>
  <si>
    <t>152632********0302</t>
  </si>
  <si>
    <t>157****6580</t>
  </si>
  <si>
    <t>石英权</t>
  </si>
  <si>
    <t>150****5517</t>
  </si>
  <si>
    <t>石存江</t>
  </si>
  <si>
    <t>140225********3456</t>
  </si>
  <si>
    <t>181****6549</t>
  </si>
  <si>
    <t>焦冬雪</t>
  </si>
  <si>
    <t>140223********2829</t>
  </si>
  <si>
    <t>150****8700</t>
  </si>
  <si>
    <t>石晋</t>
  </si>
  <si>
    <t>159****1944</t>
  </si>
  <si>
    <t>石一杰</t>
  </si>
  <si>
    <t>155****1445</t>
  </si>
  <si>
    <t>石联宇</t>
  </si>
  <si>
    <t>135****4200</t>
  </si>
  <si>
    <t>王果花</t>
  </si>
  <si>
    <t>199****7538</t>
  </si>
  <si>
    <t>石渊</t>
  </si>
  <si>
    <t>199****7528</t>
  </si>
  <si>
    <t>张敏敏</t>
  </si>
  <si>
    <t>155****5194</t>
  </si>
  <si>
    <t>石绪喜</t>
  </si>
  <si>
    <t>158****2143</t>
  </si>
  <si>
    <t>石文林</t>
  </si>
  <si>
    <t>140225********2414</t>
  </si>
  <si>
    <t>173****0195</t>
  </si>
  <si>
    <t>石哄</t>
  </si>
  <si>
    <t>142125********3439</t>
  </si>
  <si>
    <t>132****1207</t>
  </si>
  <si>
    <t>上祝安村</t>
  </si>
  <si>
    <t>140225********3427</t>
  </si>
  <si>
    <t>198****3116</t>
  </si>
  <si>
    <t>张秀娥</t>
  </si>
  <si>
    <t>155****2229</t>
  </si>
  <si>
    <t>温增主</t>
  </si>
  <si>
    <t>139****3730</t>
  </si>
  <si>
    <t>张三女</t>
  </si>
  <si>
    <t>152****4064</t>
  </si>
  <si>
    <t>杜操操</t>
  </si>
  <si>
    <t>178****0596</t>
  </si>
  <si>
    <t>庞有杰</t>
  </si>
  <si>
    <t>140225********3443</t>
  </si>
  <si>
    <t>187****2668</t>
  </si>
  <si>
    <t>庞尔军</t>
  </si>
  <si>
    <t>187****5683</t>
  </si>
  <si>
    <t>张仕冬</t>
  </si>
  <si>
    <t>173****9627</t>
  </si>
  <si>
    <t>温丽霞</t>
  </si>
  <si>
    <t>140225********654X</t>
  </si>
  <si>
    <t>187****7335</t>
  </si>
  <si>
    <t>温星星</t>
  </si>
  <si>
    <t>157****6593</t>
  </si>
  <si>
    <t>杜富贵</t>
  </si>
  <si>
    <t>135****1403</t>
  </si>
  <si>
    <t>张士波</t>
  </si>
  <si>
    <t>177****9970</t>
  </si>
  <si>
    <t>史春满</t>
  </si>
  <si>
    <t>187****3575</t>
  </si>
  <si>
    <t>刘丽丽</t>
  </si>
  <si>
    <t>140225********3445</t>
  </si>
  <si>
    <t>187****8355</t>
  </si>
  <si>
    <t>刘兴琴</t>
  </si>
  <si>
    <t>150****4952</t>
  </si>
  <si>
    <t>刘严忠</t>
  </si>
  <si>
    <t>142125********3418</t>
  </si>
  <si>
    <t>152****0285</t>
  </si>
  <si>
    <t>刘晓宇</t>
  </si>
  <si>
    <t>133****1453</t>
  </si>
  <si>
    <t>刘辛敏</t>
  </si>
  <si>
    <t>159****8506</t>
  </si>
  <si>
    <t>刘建勋</t>
  </si>
  <si>
    <t>142125********3416</t>
  </si>
  <si>
    <t>138****7936</t>
  </si>
  <si>
    <t>刘辛芳</t>
  </si>
  <si>
    <t>139****0790</t>
  </si>
  <si>
    <t>刘严兴</t>
  </si>
  <si>
    <t>142125********3419</t>
  </si>
  <si>
    <t>158****9874</t>
  </si>
  <si>
    <t>刘强</t>
  </si>
  <si>
    <t>188****1960</t>
  </si>
  <si>
    <t>刘的武</t>
  </si>
  <si>
    <t>188****0960</t>
  </si>
  <si>
    <t>刘明</t>
  </si>
  <si>
    <t>139****2946</t>
  </si>
  <si>
    <t>张翠梅</t>
  </si>
  <si>
    <t>142125********3427</t>
  </si>
  <si>
    <t>187****2639</t>
  </si>
  <si>
    <t>刘的虎</t>
  </si>
  <si>
    <t>139****4946</t>
  </si>
  <si>
    <t>187****2475</t>
  </si>
  <si>
    <t>刘小飞</t>
  </si>
  <si>
    <t>130****1631</t>
  </si>
  <si>
    <t>乔绒业</t>
  </si>
  <si>
    <t>142125********3424</t>
  </si>
  <si>
    <t>159****7361</t>
  </si>
  <si>
    <t>刘严铭</t>
  </si>
  <si>
    <t>142125********3415</t>
  </si>
  <si>
    <t>139****1562</t>
  </si>
  <si>
    <t>集兴新村</t>
  </si>
  <si>
    <t>石杰雄</t>
  </si>
  <si>
    <t>157****1009</t>
  </si>
  <si>
    <t>孟红业</t>
  </si>
  <si>
    <t>187****4867</t>
  </si>
  <si>
    <t>孙文利</t>
  </si>
  <si>
    <t>139****8646</t>
  </si>
  <si>
    <t>李勇</t>
  </si>
  <si>
    <t>140225********3439</t>
  </si>
  <si>
    <t>131****9992</t>
  </si>
  <si>
    <t>李丽娥</t>
  </si>
  <si>
    <t>183****7595</t>
  </si>
  <si>
    <t>王小燕</t>
  </si>
  <si>
    <t>152627********1626</t>
  </si>
  <si>
    <t>139****1866</t>
  </si>
  <si>
    <t>石玉兵</t>
  </si>
  <si>
    <t>135****5794</t>
  </si>
  <si>
    <t>于丽丽</t>
  </si>
  <si>
    <t>159****9597</t>
  </si>
  <si>
    <t>杨春丽</t>
  </si>
  <si>
    <t>140225********6530</t>
  </si>
  <si>
    <t>183****2972</t>
  </si>
  <si>
    <t>杨素珍</t>
  </si>
  <si>
    <t>158****2829</t>
  </si>
  <si>
    <t>任秀琴</t>
  </si>
  <si>
    <t>137****5495</t>
  </si>
  <si>
    <t>杨亮</t>
  </si>
  <si>
    <t>134****3864</t>
  </si>
  <si>
    <t>杨红</t>
  </si>
  <si>
    <t>159****2658</t>
  </si>
  <si>
    <t>李保</t>
  </si>
  <si>
    <t>142125********3410</t>
  </si>
  <si>
    <t>150****4664</t>
  </si>
  <si>
    <t>142125********3452</t>
  </si>
  <si>
    <t>136****9776</t>
  </si>
  <si>
    <t>康仙苹</t>
  </si>
  <si>
    <t>142125********3426</t>
  </si>
  <si>
    <t>139****6431</t>
  </si>
  <si>
    <t>麻慧敏</t>
  </si>
  <si>
    <t>140225********0040</t>
  </si>
  <si>
    <t>186****0305</t>
  </si>
  <si>
    <t>乔建成</t>
  </si>
  <si>
    <t>130****5687</t>
  </si>
  <si>
    <t>乔文雨</t>
  </si>
  <si>
    <t>186****1669</t>
  </si>
  <si>
    <t>麻金枝</t>
  </si>
  <si>
    <t>142125********342X</t>
  </si>
  <si>
    <t>134****0846</t>
  </si>
  <si>
    <t>乔建玉</t>
  </si>
  <si>
    <t>134****0746</t>
  </si>
  <si>
    <t>李法家</t>
  </si>
  <si>
    <t>139****9790</t>
  </si>
  <si>
    <t>石玉虎</t>
  </si>
  <si>
    <t>151****9965</t>
  </si>
  <si>
    <t>石玉相</t>
  </si>
  <si>
    <t>152****6657</t>
  </si>
  <si>
    <t>杨林</t>
  </si>
  <si>
    <t>136****4375</t>
  </si>
  <si>
    <t>杨毅</t>
  </si>
  <si>
    <t>183****8214</t>
  </si>
  <si>
    <t>杨文九</t>
  </si>
  <si>
    <t>185****4775</t>
  </si>
  <si>
    <t>于慧勇</t>
  </si>
  <si>
    <t>134****9128</t>
  </si>
  <si>
    <t>白道村</t>
  </si>
  <si>
    <t>毛永</t>
  </si>
  <si>
    <t>140225********0815</t>
  </si>
  <si>
    <t>132****6519</t>
  </si>
  <si>
    <t>140225********0810</t>
  </si>
  <si>
    <t>176****9694</t>
  </si>
  <si>
    <t>马素霞</t>
  </si>
  <si>
    <t>140225********0823</t>
  </si>
  <si>
    <t>151****2999</t>
  </si>
  <si>
    <t>东留村</t>
  </si>
  <si>
    <t>马福琴</t>
  </si>
  <si>
    <t>140225********0867</t>
  </si>
  <si>
    <t>150****2429</t>
  </si>
  <si>
    <t>孙茂</t>
  </si>
  <si>
    <t>140225********0812</t>
  </si>
  <si>
    <t>135****3505</t>
  </si>
  <si>
    <t>方政</t>
  </si>
  <si>
    <t>140225********0818</t>
  </si>
  <si>
    <t>152****7642</t>
  </si>
  <si>
    <t>赵恒瑞</t>
  </si>
  <si>
    <t>140225********0819</t>
  </si>
  <si>
    <t>159****4235</t>
  </si>
  <si>
    <t>赵恒荣</t>
  </si>
  <si>
    <t>140225********0811</t>
  </si>
  <si>
    <t>159****1357</t>
  </si>
  <si>
    <t>梁磊</t>
  </si>
  <si>
    <t>182****8973</t>
  </si>
  <si>
    <t>140225********0853</t>
  </si>
  <si>
    <t>156****0549</t>
  </si>
  <si>
    <t>李红娥</t>
  </si>
  <si>
    <t>140225********1142</t>
  </si>
  <si>
    <t>133****8773</t>
  </si>
  <si>
    <t>韩鹏宏</t>
  </si>
  <si>
    <t>156****3346</t>
  </si>
  <si>
    <t>韩鹏飞</t>
  </si>
  <si>
    <t>140225********0814</t>
  </si>
  <si>
    <t>156****4636</t>
  </si>
  <si>
    <t>刘峰</t>
  </si>
  <si>
    <t>140225********0816</t>
  </si>
  <si>
    <t>136****6776</t>
  </si>
  <si>
    <t>刘志慧</t>
  </si>
  <si>
    <t>140225********0820</t>
  </si>
  <si>
    <t>187****6336</t>
  </si>
  <si>
    <t>韩斌</t>
  </si>
  <si>
    <t>140225********0813</t>
  </si>
  <si>
    <t>177****1015</t>
  </si>
  <si>
    <t>韩宏</t>
  </si>
  <si>
    <t>158****1590</t>
  </si>
  <si>
    <t>韩建华</t>
  </si>
  <si>
    <t>140225********0847</t>
  </si>
  <si>
    <t>195****8270</t>
  </si>
  <si>
    <t>韩建强</t>
  </si>
  <si>
    <t>140225********0838</t>
  </si>
  <si>
    <t>187****0229</t>
  </si>
  <si>
    <t>韩松茂</t>
  </si>
  <si>
    <t>159****5711</t>
  </si>
  <si>
    <t>李小春</t>
  </si>
  <si>
    <t>186****8420</t>
  </si>
  <si>
    <t>李桓</t>
  </si>
  <si>
    <t>136****0273</t>
  </si>
  <si>
    <t>赵永红</t>
  </si>
  <si>
    <t>139****6437</t>
  </si>
  <si>
    <t>高桂苹</t>
  </si>
  <si>
    <t>140225********0824</t>
  </si>
  <si>
    <t>132****3938</t>
  </si>
  <si>
    <t>赵珍</t>
  </si>
  <si>
    <t>140225********0855</t>
  </si>
  <si>
    <t>137****0465</t>
  </si>
  <si>
    <t>孙培玉</t>
  </si>
  <si>
    <t>140225********0857</t>
  </si>
  <si>
    <t>175****5316</t>
  </si>
  <si>
    <t>毛文龙</t>
  </si>
  <si>
    <t>159****3504</t>
  </si>
  <si>
    <t>赵俊杰</t>
  </si>
  <si>
    <t>151****4070</t>
  </si>
  <si>
    <t>温兴权</t>
  </si>
  <si>
    <t>187****3150</t>
  </si>
  <si>
    <t>孟海庭</t>
  </si>
  <si>
    <t>140225********081X</t>
  </si>
  <si>
    <t>153****5897</t>
  </si>
  <si>
    <t>152****0425</t>
  </si>
  <si>
    <t>李贵</t>
  </si>
  <si>
    <t>151****3564</t>
  </si>
  <si>
    <t>毛永旺</t>
  </si>
  <si>
    <t>137****9813</t>
  </si>
  <si>
    <t>毛亚明</t>
  </si>
  <si>
    <t>140225********0839</t>
  </si>
  <si>
    <t>131****3133</t>
  </si>
  <si>
    <t>赵慧</t>
  </si>
  <si>
    <t>138****0585</t>
  </si>
  <si>
    <t>杨文彩</t>
  </si>
  <si>
    <t>140225********4729</t>
  </si>
  <si>
    <t>139****0430</t>
  </si>
  <si>
    <t>赵靖</t>
  </si>
  <si>
    <t>140225********0822</t>
  </si>
  <si>
    <t>133****5383</t>
  </si>
  <si>
    <t>孟利结</t>
  </si>
  <si>
    <t>137****1349</t>
  </si>
  <si>
    <t>孟利虎</t>
  </si>
  <si>
    <t>136****0107</t>
  </si>
  <si>
    <t>赵文功</t>
  </si>
  <si>
    <t>136****4728</t>
  </si>
  <si>
    <t>赵华军</t>
  </si>
  <si>
    <t>139****8210</t>
  </si>
  <si>
    <t>赵欢</t>
  </si>
  <si>
    <t>140225********084X</t>
  </si>
  <si>
    <t>186****4088</t>
  </si>
  <si>
    <t>孙节</t>
  </si>
  <si>
    <t>140225********0830</t>
  </si>
  <si>
    <t>180****1251</t>
  </si>
  <si>
    <t>毛啸宇</t>
  </si>
  <si>
    <t>157****8543</t>
  </si>
  <si>
    <t>李峰</t>
  </si>
  <si>
    <t>135****4113</t>
  </si>
  <si>
    <t>王玉萍</t>
  </si>
  <si>
    <t>142125********1821</t>
  </si>
  <si>
    <t>187****6020</t>
  </si>
  <si>
    <t>赵彩霞</t>
  </si>
  <si>
    <t>140225********0861</t>
  </si>
  <si>
    <t>138****2974</t>
  </si>
  <si>
    <t>孙虎</t>
  </si>
  <si>
    <t>182****4844</t>
  </si>
  <si>
    <t>150****6549</t>
  </si>
  <si>
    <t>王杰</t>
  </si>
  <si>
    <t>136****1509</t>
  </si>
  <si>
    <t>袁聪</t>
  </si>
  <si>
    <t>140225********0817</t>
  </si>
  <si>
    <t>138****1389</t>
  </si>
  <si>
    <t>赵国峰</t>
  </si>
  <si>
    <t>138****0958</t>
  </si>
  <si>
    <t>赵志忠</t>
  </si>
  <si>
    <t>137****9791</t>
  </si>
  <si>
    <t>峣村</t>
  </si>
  <si>
    <t>郭日旺</t>
  </si>
  <si>
    <t>140225********0833</t>
  </si>
  <si>
    <t>137****1046</t>
  </si>
  <si>
    <t>郭环</t>
  </si>
  <si>
    <t>140225********0831</t>
  </si>
  <si>
    <t>151****2987</t>
  </si>
  <si>
    <t>郭汉</t>
  </si>
  <si>
    <t>131****5002</t>
  </si>
  <si>
    <t>陈晓飞</t>
  </si>
  <si>
    <t>140225********1126</t>
  </si>
  <si>
    <t>183****667</t>
  </si>
  <si>
    <t>158****1702</t>
  </si>
  <si>
    <t>刘淑苹</t>
  </si>
  <si>
    <t>140225********0828</t>
  </si>
  <si>
    <t>134****2847</t>
  </si>
  <si>
    <t>刘英</t>
  </si>
  <si>
    <t>186****7743</t>
  </si>
  <si>
    <t>郭齐齐</t>
  </si>
  <si>
    <t>180****4291</t>
  </si>
  <si>
    <t>安红梅</t>
  </si>
  <si>
    <t>140225********0848</t>
  </si>
  <si>
    <t>186****8152</t>
  </si>
  <si>
    <t>郭怡</t>
  </si>
  <si>
    <t>140225********082X</t>
  </si>
  <si>
    <t>186****3414</t>
  </si>
  <si>
    <t>宋勇</t>
  </si>
  <si>
    <t>131****8629</t>
  </si>
  <si>
    <t>宋丽媛</t>
  </si>
  <si>
    <t>184****0882</t>
  </si>
  <si>
    <t>张子昶</t>
  </si>
  <si>
    <t>181****0427</t>
  </si>
  <si>
    <t>郭二花</t>
  </si>
  <si>
    <t>135****5396</t>
  </si>
  <si>
    <t>王华</t>
  </si>
  <si>
    <t>185****2987</t>
  </si>
  <si>
    <t>王利</t>
  </si>
  <si>
    <t>157****5972</t>
  </si>
  <si>
    <t>王兴</t>
  </si>
  <si>
    <t>187****8783</t>
  </si>
  <si>
    <t>高利峰</t>
  </si>
  <si>
    <t>131****0896</t>
  </si>
  <si>
    <t>刘焕云</t>
  </si>
  <si>
    <t>132****2560</t>
  </si>
  <si>
    <t>高美琴</t>
  </si>
  <si>
    <t>139****9806</t>
  </si>
  <si>
    <t>范志权</t>
  </si>
  <si>
    <t>195****3478</t>
  </si>
  <si>
    <t>郭丹丹</t>
  </si>
  <si>
    <t>155****8622</t>
  </si>
  <si>
    <t>李文慧</t>
  </si>
  <si>
    <t>184****8591</t>
  </si>
  <si>
    <t>李文静</t>
  </si>
  <si>
    <t>198****4300</t>
  </si>
  <si>
    <t>尚磊磊</t>
  </si>
  <si>
    <t>139****1444</t>
  </si>
  <si>
    <t>余红云</t>
  </si>
  <si>
    <t>181****1176</t>
  </si>
  <si>
    <t>高斌</t>
  </si>
  <si>
    <t>153****5402</t>
  </si>
  <si>
    <t>王玲锁</t>
  </si>
  <si>
    <t>183****2295</t>
  </si>
  <si>
    <t>田国霞</t>
  </si>
  <si>
    <t>132****1489</t>
  </si>
  <si>
    <t>王广</t>
  </si>
  <si>
    <t>140225********0896</t>
  </si>
  <si>
    <t>187****4486</t>
  </si>
  <si>
    <t>高瑞杰</t>
  </si>
  <si>
    <t>178****5226</t>
  </si>
  <si>
    <t>140225********0856</t>
  </si>
  <si>
    <t>159****2542</t>
  </si>
  <si>
    <t>高国丽</t>
  </si>
  <si>
    <t>140225********1620</t>
  </si>
  <si>
    <t>133****2914</t>
  </si>
  <si>
    <t>郭建成</t>
  </si>
  <si>
    <t>131****1955</t>
  </si>
  <si>
    <t>刘泽明</t>
  </si>
  <si>
    <t>132****73310</t>
  </si>
  <si>
    <t>田力仙</t>
  </si>
  <si>
    <t>131****5754</t>
  </si>
  <si>
    <t>张丽芳</t>
  </si>
  <si>
    <t>140225********5143</t>
  </si>
  <si>
    <t>199****2750</t>
  </si>
  <si>
    <t>陈霞飞</t>
  </si>
  <si>
    <t>140225********1129</t>
  </si>
  <si>
    <t>183****2374</t>
  </si>
  <si>
    <t>郭鹏程</t>
  </si>
  <si>
    <t>182****1708</t>
  </si>
  <si>
    <t>闫九阳</t>
  </si>
  <si>
    <t>181****3857</t>
  </si>
  <si>
    <t>蔡村</t>
  </si>
  <si>
    <t>田红杰</t>
  </si>
  <si>
    <t>158****9249</t>
  </si>
  <si>
    <t>牛璐</t>
  </si>
  <si>
    <t>140225********0843</t>
  </si>
  <si>
    <t>177****6734</t>
  </si>
  <si>
    <t>邱芳</t>
  </si>
  <si>
    <t>140225********0869</t>
  </si>
  <si>
    <t>137****6452</t>
  </si>
  <si>
    <t>王保顺</t>
  </si>
  <si>
    <t>151****1179</t>
  </si>
  <si>
    <t>刘和叶</t>
  </si>
  <si>
    <t>159****4542</t>
  </si>
  <si>
    <t>张官</t>
  </si>
  <si>
    <t>142125********8112</t>
  </si>
  <si>
    <t>157****9395</t>
  </si>
  <si>
    <t>张建平</t>
  </si>
  <si>
    <t>134****6353</t>
  </si>
  <si>
    <t>140225********0863</t>
  </si>
  <si>
    <t>186****5834</t>
  </si>
  <si>
    <t>马玉才</t>
  </si>
  <si>
    <t>142125********813x</t>
  </si>
  <si>
    <t>188****6813</t>
  </si>
  <si>
    <t>140225********0845</t>
  </si>
  <si>
    <t>187****3061</t>
  </si>
  <si>
    <t>赵杰</t>
  </si>
  <si>
    <t>157****2914</t>
  </si>
  <si>
    <t>梁美龙</t>
  </si>
  <si>
    <t>185****8350</t>
  </si>
  <si>
    <t>任老三</t>
  </si>
  <si>
    <t>156****6683</t>
  </si>
  <si>
    <t>任座全</t>
  </si>
  <si>
    <t>151****7169</t>
  </si>
  <si>
    <t>梁凡</t>
  </si>
  <si>
    <t>140225********0835</t>
  </si>
  <si>
    <t>137****3695</t>
  </si>
  <si>
    <t>梁宽</t>
  </si>
  <si>
    <t>157****2082</t>
  </si>
  <si>
    <t>贺国虎</t>
  </si>
  <si>
    <t>140225********0834</t>
  </si>
  <si>
    <t>152****7818</t>
  </si>
  <si>
    <t>马杰</t>
  </si>
  <si>
    <t>159****2955</t>
  </si>
  <si>
    <t>李国强</t>
  </si>
  <si>
    <t>157****4750</t>
  </si>
  <si>
    <t>梁东</t>
  </si>
  <si>
    <t>140225********085x</t>
  </si>
  <si>
    <t>155****8631</t>
  </si>
  <si>
    <t>梁果</t>
  </si>
  <si>
    <t>155****7390</t>
  </si>
  <si>
    <t>王重瑞</t>
  </si>
  <si>
    <t>175****8059</t>
  </si>
  <si>
    <t>毛彩琴</t>
  </si>
  <si>
    <t>140225********0842</t>
  </si>
  <si>
    <t>137****4628</t>
  </si>
  <si>
    <t>马娜</t>
  </si>
  <si>
    <t>176****9802</t>
  </si>
  <si>
    <t>李学军</t>
  </si>
  <si>
    <t>142125********8128</t>
  </si>
  <si>
    <t>156****1277</t>
  </si>
  <si>
    <t>魏喜明</t>
  </si>
  <si>
    <t>142125********8131</t>
  </si>
  <si>
    <t>158****9795</t>
  </si>
  <si>
    <t>孟希宏</t>
  </si>
  <si>
    <t>132****4560</t>
  </si>
  <si>
    <t>石业红</t>
  </si>
  <si>
    <t>186****3355</t>
  </si>
  <si>
    <t>高海平</t>
  </si>
  <si>
    <t>155****8080</t>
  </si>
  <si>
    <t>马忠</t>
  </si>
  <si>
    <t>132****8174</t>
  </si>
  <si>
    <t>马宏君</t>
  </si>
  <si>
    <t>188****2171</t>
  </si>
  <si>
    <t>马宏权</t>
  </si>
  <si>
    <t>王喜义</t>
  </si>
  <si>
    <t>183****2245</t>
  </si>
  <si>
    <t>马超</t>
  </si>
  <si>
    <t>183****8166</t>
  </si>
  <si>
    <t>孟建业</t>
  </si>
  <si>
    <t>147****6872</t>
  </si>
  <si>
    <t>孟建明</t>
  </si>
  <si>
    <t>131****7200</t>
  </si>
  <si>
    <t>孟希福</t>
  </si>
  <si>
    <t>142125********8116</t>
  </si>
  <si>
    <t>139****7743</t>
  </si>
  <si>
    <t>吴永林</t>
  </si>
  <si>
    <t>142125********8115</t>
  </si>
  <si>
    <t>137****1131</t>
  </si>
  <si>
    <t>吴鹏</t>
  </si>
  <si>
    <t>137****0371</t>
  </si>
  <si>
    <t>牛林春</t>
  </si>
  <si>
    <t>134****3605</t>
  </si>
  <si>
    <t>孟福祥</t>
  </si>
  <si>
    <t>140225********081x</t>
  </si>
  <si>
    <t>186****5358</t>
  </si>
  <si>
    <t>王胜</t>
  </si>
  <si>
    <t>198****2364</t>
  </si>
  <si>
    <t>田中华</t>
  </si>
  <si>
    <t>130****9860</t>
  </si>
  <si>
    <t>李明忠</t>
  </si>
  <si>
    <t>158****6954</t>
  </si>
  <si>
    <t>李二利</t>
  </si>
  <si>
    <t>187****9067</t>
  </si>
  <si>
    <t>孟祥</t>
  </si>
  <si>
    <t>138****9707</t>
  </si>
  <si>
    <t>李元</t>
  </si>
  <si>
    <t>140225********115</t>
  </si>
  <si>
    <t>136****1699</t>
  </si>
  <si>
    <t>李文义</t>
  </si>
  <si>
    <t>142125********0818</t>
  </si>
  <si>
    <t>156****6652</t>
  </si>
  <si>
    <t>陈金凤</t>
  </si>
  <si>
    <t>138****5743</t>
  </si>
  <si>
    <t>王迎斌</t>
  </si>
  <si>
    <t>140225********0875</t>
  </si>
  <si>
    <t>138****7414</t>
  </si>
  <si>
    <t>王晓慧</t>
  </si>
  <si>
    <t>173****7843</t>
  </si>
  <si>
    <t>王晓雪</t>
  </si>
  <si>
    <t>140225********824</t>
  </si>
  <si>
    <t>138****5057</t>
  </si>
  <si>
    <t>刘敏</t>
  </si>
  <si>
    <t>130****9168</t>
  </si>
  <si>
    <t>155****4480</t>
  </si>
  <si>
    <t>李嘉琪</t>
  </si>
  <si>
    <t>199****4814</t>
  </si>
  <si>
    <t>刘奋芹</t>
  </si>
  <si>
    <t>186****0471</t>
  </si>
  <si>
    <t>赵华</t>
  </si>
  <si>
    <t>140225********0836</t>
  </si>
  <si>
    <t>185****6660</t>
  </si>
  <si>
    <t>方桂娥</t>
  </si>
  <si>
    <t>140225********0885</t>
  </si>
  <si>
    <t>156****6420</t>
  </si>
  <si>
    <t>孟爱波</t>
  </si>
  <si>
    <t>140225********0837</t>
  </si>
  <si>
    <t>186****3075</t>
  </si>
  <si>
    <t>张晓云</t>
  </si>
  <si>
    <t>151****0321</t>
  </si>
  <si>
    <t>张晓阳</t>
  </si>
  <si>
    <t>132****6916</t>
  </si>
  <si>
    <t>张军</t>
  </si>
  <si>
    <t>138****2555</t>
  </si>
  <si>
    <t>陈桂芳</t>
  </si>
  <si>
    <t>151****5224</t>
  </si>
  <si>
    <t>王保成</t>
  </si>
  <si>
    <t>136****6838</t>
  </si>
  <si>
    <t>马东兴</t>
  </si>
  <si>
    <t>173****7626</t>
  </si>
  <si>
    <t>刘明亮</t>
  </si>
  <si>
    <t>158****3452</t>
  </si>
  <si>
    <t>刘明海</t>
  </si>
  <si>
    <t>张文婷</t>
  </si>
  <si>
    <t>187****9664</t>
  </si>
  <si>
    <t>王保军</t>
  </si>
  <si>
    <t>137****4768</t>
  </si>
  <si>
    <t>吴鑫</t>
  </si>
  <si>
    <t>176****0680</t>
  </si>
  <si>
    <t>赵玲霞</t>
  </si>
  <si>
    <t>182****0195</t>
  </si>
  <si>
    <t>刘福柱</t>
  </si>
  <si>
    <t>142125********811x</t>
  </si>
  <si>
    <t>155****5841</t>
  </si>
  <si>
    <t>聂建兴</t>
  </si>
  <si>
    <t>156****2022</t>
  </si>
  <si>
    <t>刘波超</t>
  </si>
  <si>
    <t>136****3021</t>
  </si>
  <si>
    <t>刘润林</t>
  </si>
  <si>
    <t>159****8711</t>
  </si>
  <si>
    <t>刘飞</t>
  </si>
  <si>
    <t>198****9197</t>
  </si>
  <si>
    <t>刘鹏</t>
  </si>
  <si>
    <t>152****4126</t>
  </si>
  <si>
    <t>侯菊香</t>
  </si>
  <si>
    <t>140225********6541</t>
  </si>
  <si>
    <t>183****4472</t>
  </si>
  <si>
    <t>刘文林</t>
  </si>
  <si>
    <t>177****7556</t>
  </si>
  <si>
    <t>高保玲</t>
  </si>
  <si>
    <t>140225********1824</t>
  </si>
  <si>
    <t>130****4892</t>
  </si>
  <si>
    <t>沙河村</t>
  </si>
  <si>
    <t>杜晓飞</t>
  </si>
  <si>
    <t>140225********111X</t>
  </si>
  <si>
    <t>175****6358</t>
  </si>
  <si>
    <t>杜文利</t>
  </si>
  <si>
    <t>140225********1138</t>
  </si>
  <si>
    <t>173****4113</t>
  </si>
  <si>
    <t>刘二喜</t>
  </si>
  <si>
    <t>185****3832</t>
  </si>
  <si>
    <t>刘权</t>
  </si>
  <si>
    <t>140225********1114</t>
  </si>
  <si>
    <t>155****2434</t>
  </si>
  <si>
    <t>侯林</t>
  </si>
  <si>
    <t>140225********1117</t>
  </si>
  <si>
    <t>130****6663</t>
  </si>
  <si>
    <t>刘彪</t>
  </si>
  <si>
    <t>140225********1112</t>
  </si>
  <si>
    <t>186****5856</t>
  </si>
  <si>
    <t>安淑芳</t>
  </si>
  <si>
    <t>140427********5741</t>
  </si>
  <si>
    <t>刘四才</t>
  </si>
  <si>
    <t>140225********1131</t>
  </si>
  <si>
    <t>139****1282</t>
  </si>
  <si>
    <t>王二板</t>
  </si>
  <si>
    <t>140225********5123</t>
  </si>
  <si>
    <t>152****2295</t>
  </si>
  <si>
    <t>刘杰</t>
  </si>
  <si>
    <t>140225********113X</t>
  </si>
  <si>
    <t>153****8008</t>
  </si>
  <si>
    <t>贾喜</t>
  </si>
  <si>
    <t>137****4092</t>
  </si>
  <si>
    <t>刘莉</t>
  </si>
  <si>
    <t>140225********1125</t>
  </si>
  <si>
    <t>135****2291</t>
  </si>
  <si>
    <t>135****6024</t>
  </si>
  <si>
    <t>贾福</t>
  </si>
  <si>
    <t>140225********1132</t>
  </si>
  <si>
    <t>187****9787</t>
  </si>
  <si>
    <t>贾越超</t>
  </si>
  <si>
    <t>140225********1133</t>
  </si>
  <si>
    <t>187****5300</t>
  </si>
  <si>
    <t>张秀荣</t>
  </si>
  <si>
    <t>140225********112X</t>
  </si>
  <si>
    <t>187****8648</t>
  </si>
  <si>
    <t>刘婷</t>
  </si>
  <si>
    <t>140225********1123</t>
  </si>
  <si>
    <t>136****6106</t>
  </si>
  <si>
    <t>贾越绰</t>
  </si>
  <si>
    <t>140225********1113</t>
  </si>
  <si>
    <t>187****6817</t>
  </si>
  <si>
    <t>靖彩霞</t>
  </si>
  <si>
    <t>140225********1141</t>
  </si>
  <si>
    <t>138****2796</t>
  </si>
  <si>
    <t>彭丽娟</t>
  </si>
  <si>
    <t>140223********4300</t>
  </si>
  <si>
    <t>177****5885</t>
  </si>
  <si>
    <t>187****5733</t>
  </si>
  <si>
    <t>辛智鹏</t>
  </si>
  <si>
    <t>133****7871</t>
  </si>
  <si>
    <t>张春阳</t>
  </si>
  <si>
    <t>140225********1116</t>
  </si>
  <si>
    <t>176****5547</t>
  </si>
  <si>
    <t>刘宾</t>
  </si>
  <si>
    <t>140225********1175</t>
  </si>
  <si>
    <t>155****5452</t>
  </si>
  <si>
    <t>贾莉亮</t>
  </si>
  <si>
    <t>159****6012</t>
  </si>
  <si>
    <t>张二梅</t>
  </si>
  <si>
    <t>139****6894</t>
  </si>
  <si>
    <t>刘胜才</t>
  </si>
  <si>
    <t>140225********1111</t>
  </si>
  <si>
    <t>178****9744</t>
  </si>
  <si>
    <t>张永恒</t>
  </si>
  <si>
    <t>139****5474</t>
  </si>
  <si>
    <t>张玉宝</t>
  </si>
  <si>
    <t>183****6090</t>
  </si>
  <si>
    <t>杜晓军</t>
  </si>
  <si>
    <t>140225********1150</t>
  </si>
  <si>
    <t>157****8566</t>
  </si>
  <si>
    <t>侯士英</t>
  </si>
  <si>
    <t>140225********1122</t>
  </si>
  <si>
    <t>152****2961</t>
  </si>
  <si>
    <t>宋胜利</t>
  </si>
  <si>
    <t>140225********1130</t>
  </si>
  <si>
    <t>151****8096</t>
  </si>
  <si>
    <t>西辛庄</t>
  </si>
  <si>
    <t>张晓宇</t>
  </si>
  <si>
    <t>140225********2823</t>
  </si>
  <si>
    <t>182****3837</t>
  </si>
  <si>
    <t>张绍</t>
  </si>
  <si>
    <t>140225********283X</t>
  </si>
  <si>
    <t>152****4829</t>
  </si>
  <si>
    <t>张阔</t>
  </si>
  <si>
    <t>140225********2818</t>
  </si>
  <si>
    <t>155****7964</t>
  </si>
  <si>
    <t>赵佳玲</t>
  </si>
  <si>
    <t>140225********6557</t>
  </si>
  <si>
    <t>152****8467</t>
  </si>
  <si>
    <t>赵佳宝</t>
  </si>
  <si>
    <t>140225********2819</t>
  </si>
  <si>
    <t>晋悦</t>
  </si>
  <si>
    <t>155****1237</t>
  </si>
  <si>
    <t>张泽花</t>
  </si>
  <si>
    <t>140225********2827</t>
  </si>
  <si>
    <t>137****4125</t>
  </si>
  <si>
    <t>赵超群</t>
  </si>
  <si>
    <t>140225********2830</t>
  </si>
  <si>
    <t>151****3738</t>
  </si>
  <si>
    <t>兴安村</t>
  </si>
  <si>
    <t>刘俊宇</t>
  </si>
  <si>
    <t>140225********0030</t>
  </si>
  <si>
    <t>155****1671</t>
  </si>
  <si>
    <t>刘兴亮</t>
  </si>
  <si>
    <t>142125********001X</t>
  </si>
  <si>
    <t>137****3656</t>
  </si>
  <si>
    <t>李锐</t>
  </si>
  <si>
    <t>140225********6550</t>
  </si>
  <si>
    <t>181****7631</t>
  </si>
  <si>
    <t>仝利军</t>
  </si>
  <si>
    <t>142125********4327</t>
  </si>
  <si>
    <t>139****5923</t>
  </si>
  <si>
    <t>郭逸凡</t>
  </si>
  <si>
    <t>140225********0029</t>
  </si>
  <si>
    <t>188****2085</t>
  </si>
  <si>
    <t>孟耿喜</t>
  </si>
  <si>
    <t>140225********001X</t>
  </si>
  <si>
    <t>185****0805</t>
  </si>
  <si>
    <t>张翠青</t>
  </si>
  <si>
    <t>150****0992</t>
  </si>
  <si>
    <t>当巷村</t>
  </si>
  <si>
    <t>于瑶</t>
  </si>
  <si>
    <t>140225********0067</t>
  </si>
  <si>
    <t>137****3497</t>
  </si>
  <si>
    <t>于全喜</t>
  </si>
  <si>
    <t>140225********0036</t>
  </si>
  <si>
    <t>159****4411</t>
  </si>
  <si>
    <t>赵云</t>
  </si>
  <si>
    <t>157****6761</t>
  </si>
  <si>
    <t>徐永升</t>
  </si>
  <si>
    <t>140225********0010</t>
  </si>
  <si>
    <t>157****4172</t>
  </si>
  <si>
    <t>阎蓉</t>
  </si>
  <si>
    <t>140225********0046</t>
  </si>
  <si>
    <t>182****7750</t>
  </si>
  <si>
    <t>李钺</t>
  </si>
  <si>
    <t>176****3231</t>
  </si>
  <si>
    <t>刘金伟</t>
  </si>
  <si>
    <t>140225********0017</t>
  </si>
  <si>
    <t>189****8703</t>
  </si>
  <si>
    <t>花吉祥</t>
  </si>
  <si>
    <t>140225********0077</t>
  </si>
  <si>
    <t>182****2675</t>
  </si>
  <si>
    <t>侯芳</t>
  </si>
  <si>
    <t>142125********0021</t>
  </si>
  <si>
    <t>159****8901</t>
  </si>
  <si>
    <t>师叶</t>
  </si>
  <si>
    <t>159****5047</t>
  </si>
  <si>
    <t>李淑枝</t>
  </si>
  <si>
    <t>137****5900</t>
  </si>
  <si>
    <t>张强</t>
  </si>
  <si>
    <t>140225********0079</t>
  </si>
  <si>
    <t>138****2012</t>
  </si>
  <si>
    <t>顾册村</t>
  </si>
  <si>
    <t>代丽叶</t>
  </si>
  <si>
    <t>140225********1827</t>
  </si>
  <si>
    <t>159****9021</t>
  </si>
  <si>
    <t>张跃</t>
  </si>
  <si>
    <t>142125********1816</t>
  </si>
  <si>
    <t>182****7455</t>
  </si>
  <si>
    <t>路刚</t>
  </si>
  <si>
    <t>140225********1836</t>
  </si>
  <si>
    <t>155****2919</t>
  </si>
  <si>
    <t>姚鑫</t>
  </si>
  <si>
    <t>140225********1833</t>
  </si>
  <si>
    <t>182****3885</t>
  </si>
  <si>
    <t>贾国飞</t>
  </si>
  <si>
    <t>140225********181X</t>
  </si>
  <si>
    <t>139****4576</t>
  </si>
  <si>
    <t>付超</t>
  </si>
  <si>
    <t>142125********1834</t>
  </si>
  <si>
    <t>韩红梅</t>
  </si>
  <si>
    <t>140225********1844</t>
  </si>
  <si>
    <t>187****7052</t>
  </si>
  <si>
    <t>王红</t>
  </si>
  <si>
    <t>187****6827</t>
  </si>
  <si>
    <t>王丽萍</t>
  </si>
  <si>
    <t>140225********1866</t>
  </si>
  <si>
    <t>139****8145</t>
  </si>
  <si>
    <t>常红军</t>
  </si>
  <si>
    <t>140225********6555</t>
  </si>
  <si>
    <t>184****5230</t>
  </si>
  <si>
    <t>郭永胜</t>
  </si>
  <si>
    <t>142125********1830</t>
  </si>
  <si>
    <t>150****5347</t>
  </si>
  <si>
    <t>郭华</t>
  </si>
  <si>
    <t>140225********1826</t>
  </si>
  <si>
    <t>131****8358</t>
  </si>
  <si>
    <t>郭慧转</t>
  </si>
  <si>
    <t>132****6559</t>
  </si>
  <si>
    <t>杨志军</t>
  </si>
  <si>
    <t>136****4810</t>
  </si>
  <si>
    <t>李日兴</t>
  </si>
  <si>
    <t>142125********1814</t>
  </si>
  <si>
    <t>137****8113</t>
  </si>
  <si>
    <t>郭问花</t>
  </si>
  <si>
    <t>140225********1847</t>
  </si>
  <si>
    <t>139****7546</t>
  </si>
  <si>
    <t>李旺</t>
  </si>
  <si>
    <t>140225********1817</t>
  </si>
  <si>
    <t>137****8401</t>
  </si>
  <si>
    <t>140225********1829</t>
  </si>
  <si>
    <t>139****4454</t>
  </si>
  <si>
    <t>孙柳</t>
  </si>
  <si>
    <t>140225********1823</t>
  </si>
  <si>
    <t>199****8936</t>
  </si>
  <si>
    <t>张永富</t>
  </si>
  <si>
    <t>140225********1858</t>
  </si>
  <si>
    <t>185****7190</t>
  </si>
  <si>
    <t>高山</t>
  </si>
  <si>
    <t>140225********1859</t>
  </si>
  <si>
    <t>186****0883</t>
  </si>
  <si>
    <t>孟美芳</t>
  </si>
  <si>
    <t>140225********1825</t>
  </si>
  <si>
    <t>186****1417</t>
  </si>
  <si>
    <t>李先华</t>
  </si>
  <si>
    <t>142125********1828</t>
  </si>
  <si>
    <t>135****5174</t>
  </si>
  <si>
    <t>贾胜</t>
  </si>
  <si>
    <t>142125********181x</t>
  </si>
  <si>
    <t>159****9740</t>
  </si>
  <si>
    <t>李翠风</t>
  </si>
  <si>
    <t>138****9511</t>
  </si>
  <si>
    <t>刘桂花</t>
  </si>
  <si>
    <t>142125********1827</t>
  </si>
  <si>
    <t>136****8437</t>
  </si>
  <si>
    <t>付淑芳</t>
  </si>
  <si>
    <t>142125********1825</t>
  </si>
  <si>
    <t>131****4635</t>
  </si>
  <si>
    <t>马翠枝</t>
  </si>
  <si>
    <t>140225********1841</t>
  </si>
  <si>
    <t>139****8643</t>
  </si>
  <si>
    <t>张庄村</t>
  </si>
  <si>
    <t>李璇</t>
  </si>
  <si>
    <t>140225********1814</t>
  </si>
  <si>
    <t>156****3998</t>
  </si>
  <si>
    <t>王静宇</t>
  </si>
  <si>
    <t>140225********1821</t>
  </si>
  <si>
    <t>182****4047</t>
  </si>
  <si>
    <t>陈磊</t>
  </si>
  <si>
    <t>140225********0310</t>
  </si>
  <si>
    <t>186****3909</t>
  </si>
  <si>
    <t>白云升</t>
  </si>
  <si>
    <t>152****7556</t>
  </si>
  <si>
    <t>白云起</t>
  </si>
  <si>
    <t>140225********1816</t>
  </si>
  <si>
    <t>176****6901</t>
  </si>
  <si>
    <t>姜文慧</t>
  </si>
  <si>
    <t>139****2575</t>
  </si>
  <si>
    <t>姜胜</t>
  </si>
  <si>
    <t>140225********1811</t>
  </si>
  <si>
    <t>136****4952</t>
  </si>
  <si>
    <t>姜文达</t>
  </si>
  <si>
    <t>155****4945</t>
  </si>
  <si>
    <t>马海丽</t>
  </si>
  <si>
    <t>136****7861</t>
  </si>
  <si>
    <t>白晓荣</t>
  </si>
  <si>
    <t>140225********182X</t>
  </si>
  <si>
    <t>188****9492</t>
  </si>
  <si>
    <t>白力平</t>
  </si>
  <si>
    <t>142125********1842</t>
  </si>
  <si>
    <t>132****7328</t>
  </si>
  <si>
    <t>白迎喜</t>
  </si>
  <si>
    <t>140225********0058</t>
  </si>
  <si>
    <t>176****0351</t>
  </si>
  <si>
    <t>白国华</t>
  </si>
  <si>
    <t>140225********1810</t>
  </si>
  <si>
    <t>137****7138</t>
  </si>
  <si>
    <t>白丽</t>
  </si>
  <si>
    <t>137****2115</t>
  </si>
  <si>
    <t>孟富旺</t>
  </si>
  <si>
    <t>142125********1859</t>
  </si>
  <si>
    <t>150****3551</t>
  </si>
  <si>
    <t>新华村</t>
  </si>
  <si>
    <t>余磊</t>
  </si>
  <si>
    <t>140225********0052</t>
  </si>
  <si>
    <t>135****0698</t>
  </si>
  <si>
    <t>张向阳</t>
  </si>
  <si>
    <t>142125********0013</t>
  </si>
  <si>
    <t>136****0783</t>
  </si>
  <si>
    <t>安粉</t>
  </si>
  <si>
    <t>142125********132X</t>
  </si>
  <si>
    <t>刘青莲</t>
  </si>
  <si>
    <t>142125********4027</t>
  </si>
  <si>
    <t>153****8055</t>
  </si>
  <si>
    <t>李利军</t>
  </si>
  <si>
    <t>142125********0018</t>
  </si>
  <si>
    <t>张鹏</t>
  </si>
  <si>
    <t>155****0960</t>
  </si>
  <si>
    <t>142125********0054</t>
  </si>
  <si>
    <t>139****3781</t>
  </si>
  <si>
    <t>冯思琪</t>
  </si>
  <si>
    <t>158****4797</t>
  </si>
  <si>
    <t>冯思汶</t>
  </si>
  <si>
    <t>140225********0089</t>
  </si>
  <si>
    <t>155****5935</t>
  </si>
  <si>
    <t>白瑞萍</t>
  </si>
  <si>
    <t>142123********5826</t>
  </si>
  <si>
    <t>150****3906</t>
  </si>
  <si>
    <t>南关村</t>
  </si>
  <si>
    <t>曹云飞</t>
  </si>
  <si>
    <t>140225********0031</t>
  </si>
  <si>
    <t>135****7196</t>
  </si>
  <si>
    <t>王俊杰</t>
  </si>
  <si>
    <t>151****4097</t>
  </si>
  <si>
    <t>王俊琪</t>
  </si>
  <si>
    <t>150****3317</t>
  </si>
  <si>
    <t>刘展权</t>
  </si>
  <si>
    <t>142125********003X</t>
  </si>
  <si>
    <t>159****9931</t>
  </si>
  <si>
    <t>李金枝</t>
  </si>
  <si>
    <t>140225********0084</t>
  </si>
  <si>
    <t>150****6851</t>
  </si>
  <si>
    <t>王红霞</t>
  </si>
  <si>
    <t>140225********0065</t>
  </si>
  <si>
    <t>135****7853</t>
  </si>
  <si>
    <t>140225********0023</t>
  </si>
  <si>
    <t>178****8298</t>
  </si>
  <si>
    <t>杨建春</t>
  </si>
  <si>
    <t>152125********0066</t>
  </si>
  <si>
    <t>156****4331</t>
  </si>
  <si>
    <t>许亚宁</t>
  </si>
  <si>
    <t>140225********0020</t>
  </si>
  <si>
    <t>137****5147</t>
  </si>
  <si>
    <t>王桂玲</t>
  </si>
  <si>
    <t>142125********0028</t>
  </si>
  <si>
    <t>187****1583</t>
  </si>
  <si>
    <t>停旨岭村</t>
  </si>
  <si>
    <t>马玉柱</t>
  </si>
  <si>
    <t>158****3098</t>
  </si>
  <si>
    <t>赵栋洋</t>
  </si>
  <si>
    <t>150****0715</t>
  </si>
  <si>
    <t>李小红</t>
  </si>
  <si>
    <t>139****1722</t>
  </si>
  <si>
    <t>永兴号村</t>
  </si>
  <si>
    <t>李丽娜</t>
  </si>
  <si>
    <t>140225********91845</t>
  </si>
  <si>
    <t>182****7404</t>
  </si>
  <si>
    <t>王千庄村</t>
  </si>
  <si>
    <t>辛存英</t>
  </si>
  <si>
    <t>183****7545</t>
  </si>
  <si>
    <t>孙飞</t>
  </si>
  <si>
    <t>183****7339</t>
  </si>
  <si>
    <t>李慧敏</t>
  </si>
  <si>
    <t>140225********1820</t>
  </si>
  <si>
    <t>137****7739</t>
  </si>
  <si>
    <t>杨守明</t>
  </si>
  <si>
    <t>140225********1839</t>
  </si>
  <si>
    <t>139****3763</t>
  </si>
  <si>
    <t>李卓</t>
  </si>
  <si>
    <t>140225********1875</t>
  </si>
  <si>
    <t>155****3390</t>
  </si>
  <si>
    <t>李悦</t>
  </si>
  <si>
    <t>140225********1832</t>
  </si>
  <si>
    <t>155****2015</t>
  </si>
  <si>
    <t>陆金香</t>
  </si>
  <si>
    <t>142123********1022</t>
  </si>
  <si>
    <t>157****5951</t>
  </si>
  <si>
    <t>李海军</t>
  </si>
  <si>
    <t>137****6734</t>
  </si>
  <si>
    <t>马焘</t>
  </si>
  <si>
    <t>140225********1819</t>
  </si>
  <si>
    <t>139****4367</t>
  </si>
  <si>
    <t>张润喜</t>
  </si>
  <si>
    <t>140225********1813</t>
  </si>
  <si>
    <t>183****9924</t>
  </si>
  <si>
    <t>郝美丽</t>
  </si>
  <si>
    <t>张吉</t>
  </si>
  <si>
    <t>杨杰</t>
  </si>
  <si>
    <t>140225********1838</t>
  </si>
  <si>
    <t>130****3675</t>
  </si>
  <si>
    <t>程红</t>
  </si>
  <si>
    <t>182****7030</t>
  </si>
  <si>
    <t>王俊博</t>
  </si>
  <si>
    <t>140225********184X</t>
  </si>
  <si>
    <t>159****4354</t>
  </si>
  <si>
    <t>孙有名</t>
  </si>
  <si>
    <t>140225********1812</t>
  </si>
  <si>
    <t>155****0426</t>
  </si>
  <si>
    <t>李文杰</t>
  </si>
  <si>
    <t>王俊锋</t>
  </si>
  <si>
    <t>郭浩祥</t>
  </si>
  <si>
    <t>153****1064</t>
  </si>
  <si>
    <t>郭喜顺</t>
  </si>
  <si>
    <t>187****7246</t>
  </si>
  <si>
    <t>益民村</t>
  </si>
  <si>
    <t>翟芹</t>
  </si>
  <si>
    <t>198****7216</t>
  </si>
  <si>
    <t>王鑫</t>
  </si>
  <si>
    <t>198****7219</t>
  </si>
  <si>
    <t>李家乐</t>
  </si>
  <si>
    <t>140225********0082</t>
  </si>
  <si>
    <t>182****7275</t>
  </si>
  <si>
    <t>140225********0033</t>
  </si>
  <si>
    <t>182****3353</t>
  </si>
  <si>
    <t>陈玉芳</t>
  </si>
  <si>
    <t>140225********0108</t>
  </si>
  <si>
    <t>135****1732</t>
  </si>
  <si>
    <t>贺瑞锋</t>
  </si>
  <si>
    <t>140225********002X</t>
  </si>
  <si>
    <t>乔珍</t>
  </si>
  <si>
    <t>140225********6566</t>
  </si>
  <si>
    <t>182****3937</t>
  </si>
  <si>
    <t>余治国</t>
  </si>
  <si>
    <t>139****9020</t>
  </si>
  <si>
    <t>武鹏飞</t>
  </si>
  <si>
    <t>140225********0059</t>
  </si>
  <si>
    <t>139****4150</t>
  </si>
  <si>
    <t>程佳思</t>
  </si>
  <si>
    <t>140225********0042</t>
  </si>
  <si>
    <t>135****0763</t>
  </si>
  <si>
    <t>梁继翔</t>
  </si>
  <si>
    <t>140225********0014</t>
  </si>
  <si>
    <t>139****5274</t>
  </si>
  <si>
    <t>梁毅</t>
  </si>
  <si>
    <t>140225********003X</t>
  </si>
  <si>
    <t>136****6128</t>
  </si>
  <si>
    <t>李文和</t>
  </si>
  <si>
    <t>140225********0057</t>
  </si>
  <si>
    <t>159****3273</t>
  </si>
  <si>
    <t>张栋</t>
  </si>
  <si>
    <t>139****9323</t>
  </si>
  <si>
    <t>陈伟</t>
  </si>
  <si>
    <t>187****6237</t>
  </si>
  <si>
    <t>王跃忠</t>
  </si>
  <si>
    <t>142125********0074</t>
  </si>
  <si>
    <t>郝斌</t>
  </si>
  <si>
    <t>140225********0119</t>
  </si>
  <si>
    <t>136****7531</t>
  </si>
  <si>
    <t>刘天喜</t>
  </si>
  <si>
    <t>151****7655</t>
  </si>
  <si>
    <t>武翠枝</t>
  </si>
  <si>
    <t>刘芸</t>
  </si>
  <si>
    <t>140225********0047</t>
  </si>
  <si>
    <t>余伟</t>
  </si>
  <si>
    <t>140225********005X</t>
  </si>
  <si>
    <t>132****8593</t>
  </si>
  <si>
    <t>郝志成</t>
  </si>
  <si>
    <t>142125********0011</t>
  </si>
  <si>
    <t>142125********0017</t>
  </si>
  <si>
    <t>137****3340</t>
  </si>
  <si>
    <t>程斌</t>
  </si>
  <si>
    <t>李晓欢</t>
  </si>
  <si>
    <t>刘卫东</t>
  </si>
  <si>
    <t>142125********0053</t>
  </si>
  <si>
    <t>139****6311</t>
  </si>
  <si>
    <t>孟祖桃</t>
  </si>
  <si>
    <t>任福梅</t>
  </si>
  <si>
    <t>142125********002Ⅹ</t>
  </si>
  <si>
    <t>李仙枝</t>
  </si>
  <si>
    <t>140225********0122</t>
  </si>
  <si>
    <t>180****6303</t>
  </si>
  <si>
    <t>张连花</t>
  </si>
  <si>
    <t>142125********2248</t>
  </si>
  <si>
    <t>梁治宇</t>
  </si>
  <si>
    <t>民安村</t>
  </si>
  <si>
    <t>师春梅</t>
  </si>
  <si>
    <t>140225********0043</t>
  </si>
  <si>
    <t>157****7629</t>
  </si>
  <si>
    <t>师春娟</t>
  </si>
  <si>
    <t>157****4736</t>
  </si>
  <si>
    <t>段文婷</t>
  </si>
  <si>
    <t>136****9829</t>
  </si>
  <si>
    <t>郭小冬</t>
  </si>
  <si>
    <t>152****9525</t>
  </si>
  <si>
    <t>白润楠</t>
  </si>
  <si>
    <t>131****8675</t>
  </si>
  <si>
    <t>李志胜</t>
  </si>
  <si>
    <t>142125********0030</t>
  </si>
  <si>
    <t>137****4578</t>
  </si>
  <si>
    <t>白明新</t>
  </si>
  <si>
    <t>142125********0070</t>
  </si>
  <si>
    <t>134****2380</t>
  </si>
  <si>
    <t>140225********0012</t>
  </si>
  <si>
    <t>135****2286</t>
  </si>
  <si>
    <t>张世荣</t>
  </si>
  <si>
    <t>153****2242</t>
  </si>
  <si>
    <t>翟玉林</t>
  </si>
  <si>
    <t>140225********0063</t>
  </si>
  <si>
    <t>187****9071</t>
  </si>
  <si>
    <t>张世杰</t>
  </si>
  <si>
    <t>187****5692</t>
  </si>
  <si>
    <t>郝素先</t>
  </si>
  <si>
    <t>140225********3120</t>
  </si>
  <si>
    <t>135****3885</t>
  </si>
  <si>
    <t>东关村</t>
  </si>
  <si>
    <t>赵垒</t>
  </si>
  <si>
    <t>182****1376</t>
  </si>
  <si>
    <t>赵军</t>
  </si>
  <si>
    <t>140225********0055</t>
  </si>
  <si>
    <t>139****7354</t>
  </si>
  <si>
    <t>郝红军</t>
  </si>
  <si>
    <t>139****9763</t>
  </si>
  <si>
    <t>刘学琴</t>
  </si>
  <si>
    <t>139****9352</t>
  </si>
  <si>
    <t>徐荣</t>
  </si>
  <si>
    <t>176****6196</t>
  </si>
  <si>
    <t>许有军</t>
  </si>
  <si>
    <t>140225********5119</t>
  </si>
  <si>
    <t>135****1667</t>
  </si>
  <si>
    <t>张迎兄</t>
  </si>
  <si>
    <t>140225********5126</t>
  </si>
  <si>
    <t>152****5441</t>
  </si>
  <si>
    <t>许莎莎</t>
  </si>
  <si>
    <t>140225********5125</t>
  </si>
  <si>
    <t>155****5125</t>
  </si>
  <si>
    <t>张国华</t>
  </si>
  <si>
    <t>140225********0027</t>
  </si>
  <si>
    <t>139****2020</t>
  </si>
  <si>
    <t>张玉娥</t>
  </si>
  <si>
    <t>142125********0049</t>
  </si>
  <si>
    <t>131****2376</t>
  </si>
  <si>
    <t>赵鹏</t>
  </si>
  <si>
    <t>140225********0019</t>
  </si>
  <si>
    <t>135****4632</t>
  </si>
  <si>
    <t>高秀屏</t>
  </si>
  <si>
    <t>142125********0046</t>
  </si>
  <si>
    <t>159****8432</t>
  </si>
  <si>
    <t>赵亚男</t>
  </si>
  <si>
    <t>159****6591</t>
  </si>
  <si>
    <t>李世林</t>
  </si>
  <si>
    <t>187****7242</t>
  </si>
  <si>
    <t>徐立琴</t>
  </si>
  <si>
    <t>140225********0026</t>
  </si>
  <si>
    <t>187****8163</t>
  </si>
  <si>
    <t>范秀平</t>
  </si>
  <si>
    <t>187****7027</t>
  </si>
  <si>
    <t>刘亚飞</t>
  </si>
  <si>
    <t>140225********006X</t>
  </si>
  <si>
    <t>139****2674</t>
  </si>
  <si>
    <t>唐佳敏</t>
  </si>
  <si>
    <t>152****6786</t>
  </si>
  <si>
    <t>赵丽珍</t>
  </si>
  <si>
    <t>532324********0742</t>
  </si>
  <si>
    <t>155****6608</t>
  </si>
  <si>
    <t>段长安</t>
  </si>
  <si>
    <t>136****0817</t>
  </si>
  <si>
    <t>赵艮凤</t>
  </si>
  <si>
    <t>150****4163</t>
  </si>
  <si>
    <t>刘孟萱</t>
  </si>
  <si>
    <t>130****9794</t>
  </si>
  <si>
    <t>张家号村</t>
  </si>
  <si>
    <t>赵鑫</t>
  </si>
  <si>
    <t>142125********1818</t>
  </si>
  <si>
    <t>180****9568</t>
  </si>
  <si>
    <t>赵钦</t>
  </si>
  <si>
    <t>142125********1852</t>
  </si>
  <si>
    <t>173****3161</t>
  </si>
  <si>
    <t>赵晓宇</t>
  </si>
  <si>
    <t>140225********1830</t>
  </si>
  <si>
    <t>159****5269</t>
  </si>
  <si>
    <t>安鑫</t>
  </si>
  <si>
    <t>189****1025</t>
  </si>
  <si>
    <t>于文庆</t>
  </si>
  <si>
    <t>140225********1909</t>
  </si>
  <si>
    <t>176****4718</t>
  </si>
  <si>
    <t>李靖</t>
  </si>
  <si>
    <t>152****6076</t>
  </si>
  <si>
    <t>李学峰</t>
  </si>
  <si>
    <t>142125********1811</t>
  </si>
  <si>
    <t>183****7486</t>
  </si>
  <si>
    <t>侯军</t>
  </si>
  <si>
    <t>137****0278</t>
  </si>
  <si>
    <t>侯悦</t>
  </si>
  <si>
    <t>136****1770</t>
  </si>
  <si>
    <t>武村</t>
  </si>
  <si>
    <t>钟亮</t>
  </si>
  <si>
    <t>132****4970</t>
  </si>
  <si>
    <t>钟明</t>
  </si>
  <si>
    <t>140225********1855</t>
  </si>
  <si>
    <t>176****8239</t>
  </si>
  <si>
    <t>张真</t>
  </si>
  <si>
    <t>187****3072</t>
  </si>
  <si>
    <t>张帅</t>
  </si>
  <si>
    <t>140225********183X</t>
  </si>
  <si>
    <t>152****8657</t>
  </si>
  <si>
    <t>李晓佩</t>
  </si>
  <si>
    <t>132****3582</t>
  </si>
  <si>
    <t>李爱琴</t>
  </si>
  <si>
    <t>140225********1884</t>
  </si>
  <si>
    <t>150****3787</t>
  </si>
  <si>
    <t>李雁鹏</t>
  </si>
  <si>
    <t>136****5884</t>
  </si>
  <si>
    <t>白永清</t>
  </si>
  <si>
    <t>152****9173</t>
  </si>
  <si>
    <t>任淑平</t>
  </si>
  <si>
    <t>152****4165</t>
  </si>
  <si>
    <t>李海瑞</t>
  </si>
  <si>
    <t>140225********1815</t>
  </si>
  <si>
    <t>157****8023</t>
  </si>
  <si>
    <t>李书香</t>
  </si>
  <si>
    <t>182****9280</t>
  </si>
  <si>
    <t>郭占成</t>
  </si>
  <si>
    <t>142125********1819</t>
  </si>
  <si>
    <t>138****6745</t>
  </si>
  <si>
    <t>刘建军</t>
  </si>
  <si>
    <t>142125********1836</t>
  </si>
  <si>
    <t>186****1448</t>
  </si>
  <si>
    <t>李水灵</t>
  </si>
  <si>
    <t>136****4655</t>
  </si>
  <si>
    <t>王志强</t>
  </si>
  <si>
    <t>188****1252</t>
  </si>
  <si>
    <t>李志琴</t>
  </si>
  <si>
    <t>140225********1846</t>
  </si>
  <si>
    <t>159****9675</t>
  </si>
  <si>
    <t>李晓璐</t>
  </si>
  <si>
    <t>136****7630</t>
  </si>
  <si>
    <t>李源</t>
  </si>
  <si>
    <t>166****4342</t>
  </si>
  <si>
    <t>李东海</t>
  </si>
  <si>
    <t>138****6743</t>
  </si>
  <si>
    <t>142125********1812</t>
  </si>
  <si>
    <t>182****3049</t>
  </si>
  <si>
    <t>140225********1837</t>
  </si>
  <si>
    <t>187****6258</t>
  </si>
  <si>
    <t>156****4031</t>
  </si>
  <si>
    <t>葛美芳</t>
  </si>
  <si>
    <t>139****8108</t>
  </si>
  <si>
    <t>李应山</t>
  </si>
  <si>
    <t>142125********1837</t>
  </si>
  <si>
    <t>138****2592</t>
  </si>
  <si>
    <t>李雪琪</t>
  </si>
  <si>
    <t>176****9903</t>
  </si>
  <si>
    <t>王燕维</t>
  </si>
  <si>
    <t>176****6243</t>
  </si>
  <si>
    <t>李春林</t>
  </si>
  <si>
    <t>142125********183X</t>
  </si>
  <si>
    <t>136****84169</t>
  </si>
  <si>
    <t>郭洋</t>
  </si>
  <si>
    <t>188****6741</t>
  </si>
  <si>
    <t>高胜元</t>
  </si>
  <si>
    <t>140225********1851</t>
  </si>
  <si>
    <t>157****4398</t>
  </si>
  <si>
    <t>石永文</t>
  </si>
  <si>
    <t>136****9476</t>
  </si>
  <si>
    <t>李永文</t>
  </si>
  <si>
    <t>140225********1818</t>
  </si>
  <si>
    <t>159****1525</t>
  </si>
  <si>
    <t>李文林</t>
  </si>
  <si>
    <t>150****6263</t>
  </si>
  <si>
    <t>白永胜</t>
  </si>
  <si>
    <t>156****3380</t>
  </si>
  <si>
    <t>李如意</t>
  </si>
  <si>
    <t>176****8912</t>
  </si>
  <si>
    <t>李三平</t>
  </si>
  <si>
    <t>132****3592</t>
  </si>
  <si>
    <t>宋金萍</t>
  </si>
  <si>
    <t>142123********5022</t>
  </si>
  <si>
    <t>136****6652</t>
  </si>
  <si>
    <t>李玉生</t>
  </si>
  <si>
    <t>158****9243</t>
  </si>
  <si>
    <t>李祺霞</t>
  </si>
  <si>
    <t>130****8593</t>
  </si>
  <si>
    <t>甄淑萍</t>
  </si>
  <si>
    <t>139****2235</t>
  </si>
  <si>
    <t>杜秀琴</t>
  </si>
  <si>
    <t>140225********1886</t>
  </si>
  <si>
    <t>151****9064</t>
  </si>
  <si>
    <t>陈师琴</t>
  </si>
  <si>
    <t>140225********4043</t>
  </si>
  <si>
    <t>159****0533</t>
  </si>
  <si>
    <t>李彭</t>
  </si>
  <si>
    <t>157****2183</t>
  </si>
  <si>
    <t>西顺村</t>
  </si>
  <si>
    <t>郑秀琴</t>
  </si>
  <si>
    <t>142125********0069</t>
  </si>
  <si>
    <t>139****3890</t>
  </si>
  <si>
    <t>杨红旺</t>
  </si>
  <si>
    <t>140225********6559</t>
  </si>
  <si>
    <t>155****2177</t>
  </si>
  <si>
    <t>程兴梅</t>
  </si>
  <si>
    <t>140225********6540</t>
  </si>
  <si>
    <t>136****1655</t>
  </si>
  <si>
    <t>王喜</t>
  </si>
  <si>
    <t>139****4871</t>
  </si>
  <si>
    <t>张晓龙</t>
  </si>
  <si>
    <t>137****9562</t>
  </si>
  <si>
    <t>刘菊花</t>
  </si>
  <si>
    <t>140225********0087</t>
  </si>
  <si>
    <t>135****3595</t>
  </si>
  <si>
    <t>穆丽君</t>
  </si>
  <si>
    <t>140225********6589</t>
  </si>
  <si>
    <t>159****7854</t>
  </si>
  <si>
    <t>郝鸿涛</t>
  </si>
  <si>
    <t>139****6438</t>
  </si>
  <si>
    <t>王国君</t>
  </si>
  <si>
    <t>140225********0094</t>
  </si>
  <si>
    <t>186****8189</t>
  </si>
  <si>
    <t>师玉梅</t>
  </si>
  <si>
    <t>142125********0042</t>
  </si>
  <si>
    <t>183****7550</t>
  </si>
  <si>
    <t>王思琦</t>
  </si>
  <si>
    <t>140225********0103</t>
  </si>
  <si>
    <t>166****7801</t>
  </si>
  <si>
    <t>孙戬</t>
  </si>
  <si>
    <t>185****3826</t>
  </si>
  <si>
    <t>唐林枝</t>
  </si>
  <si>
    <t>136****2086</t>
  </si>
  <si>
    <t>杨勇军</t>
  </si>
  <si>
    <t>140225********0050</t>
  </si>
  <si>
    <t>176****6928</t>
  </si>
  <si>
    <t>140225********0060</t>
  </si>
  <si>
    <t>135****0152</t>
  </si>
  <si>
    <t>王通</t>
  </si>
  <si>
    <t>142125********0014</t>
  </si>
  <si>
    <t>153****0348</t>
  </si>
  <si>
    <t>王永</t>
  </si>
  <si>
    <t>142125********0015</t>
  </si>
  <si>
    <t>135****0881</t>
  </si>
  <si>
    <r>
      <rPr>
        <sz val="14"/>
        <color rgb="FF000000"/>
        <rFont val="宋体"/>
        <charset val="134"/>
      </rPr>
      <t>王建敏</t>
    </r>
  </si>
  <si>
    <t>140225********0139</t>
  </si>
  <si>
    <t>152****6859</t>
  </si>
  <si>
    <t>王扣兰</t>
  </si>
  <si>
    <t>320925********5143</t>
  </si>
  <si>
    <t>张彩霞</t>
  </si>
  <si>
    <t>132****8388</t>
  </si>
  <si>
    <t>李丽芳</t>
  </si>
  <si>
    <t>136****3652</t>
  </si>
  <si>
    <t>李佳</t>
  </si>
  <si>
    <t>140225********0028</t>
  </si>
  <si>
    <t>135****5955</t>
  </si>
  <si>
    <t>王筱筱</t>
  </si>
  <si>
    <t>186****4556</t>
  </si>
  <si>
    <t>孟艮兰</t>
  </si>
  <si>
    <t>142125********0027</t>
  </si>
  <si>
    <t>132****8568</t>
  </si>
  <si>
    <t>王桂叶</t>
  </si>
  <si>
    <t>142125********632X</t>
  </si>
  <si>
    <t>139****6229</t>
  </si>
  <si>
    <t>余水</t>
  </si>
  <si>
    <t>140225********0074</t>
  </si>
  <si>
    <t>139****4665</t>
  </si>
  <si>
    <t>李广</t>
  </si>
  <si>
    <t>176****0517</t>
  </si>
  <si>
    <t>神溪村</t>
  </si>
  <si>
    <t>焦帅</t>
  </si>
  <si>
    <t>150****0280</t>
  </si>
  <si>
    <t>杨慧芳</t>
  </si>
  <si>
    <t>136****5832</t>
  </si>
  <si>
    <t>李海东</t>
  </si>
  <si>
    <t>140225********1852</t>
  </si>
  <si>
    <t>181****9872</t>
  </si>
  <si>
    <t>李海旺</t>
  </si>
  <si>
    <t>188****1080</t>
  </si>
  <si>
    <t>157****1835</t>
  </si>
  <si>
    <t>杨鑫</t>
  </si>
  <si>
    <t>185****8284</t>
  </si>
  <si>
    <t>李晓军</t>
  </si>
  <si>
    <t>157****9408</t>
  </si>
  <si>
    <t>李树军</t>
  </si>
  <si>
    <t>186****7368</t>
  </si>
  <si>
    <t>牛美霞</t>
  </si>
  <si>
    <t>142125********3727</t>
  </si>
  <si>
    <t>139****9443</t>
  </si>
  <si>
    <t>王晓峰</t>
  </si>
  <si>
    <t>150****6960</t>
  </si>
  <si>
    <t>李英</t>
  </si>
  <si>
    <t>137****3122</t>
  </si>
  <si>
    <t>李思锐</t>
  </si>
  <si>
    <t>187****0751</t>
  </si>
  <si>
    <t>张世权</t>
  </si>
  <si>
    <t>140225********3756</t>
  </si>
  <si>
    <t>187****3310</t>
  </si>
  <si>
    <t>祁园园</t>
  </si>
  <si>
    <t>158****7579</t>
  </si>
  <si>
    <t>白三焕</t>
  </si>
  <si>
    <t>187****3447</t>
  </si>
  <si>
    <t>李树琴</t>
  </si>
  <si>
    <t>186****2048</t>
  </si>
  <si>
    <t>郭旺周</t>
  </si>
  <si>
    <t>140225********373X</t>
  </si>
  <si>
    <t>132****4998</t>
  </si>
  <si>
    <t>丰台铺村</t>
  </si>
  <si>
    <t>王福</t>
  </si>
  <si>
    <t>142125********1838</t>
  </si>
  <si>
    <t>131****8688</t>
  </si>
  <si>
    <t>张锦莲</t>
  </si>
  <si>
    <t>159****4933</t>
  </si>
  <si>
    <t>郭军旺</t>
  </si>
  <si>
    <t>139****8415</t>
  </si>
  <si>
    <t>郭雁茹</t>
  </si>
  <si>
    <t>155****6259</t>
  </si>
  <si>
    <t>许有花</t>
  </si>
  <si>
    <t>135****9951</t>
  </si>
  <si>
    <t>郭景</t>
  </si>
  <si>
    <t>189****5272</t>
  </si>
  <si>
    <t>郭有忠</t>
  </si>
  <si>
    <t>142125********1815</t>
  </si>
  <si>
    <t>137****2845</t>
  </si>
  <si>
    <t>郭杰</t>
  </si>
  <si>
    <t>130****3519</t>
  </si>
  <si>
    <t>刘佳敏</t>
  </si>
  <si>
    <t>181****3414</t>
  </si>
  <si>
    <t>王春霞</t>
  </si>
  <si>
    <t>140225********1828</t>
  </si>
  <si>
    <t>187****0560</t>
  </si>
  <si>
    <t>郭庆华</t>
  </si>
  <si>
    <t>140225********1843</t>
  </si>
  <si>
    <t>155****3945</t>
  </si>
  <si>
    <t>郭玉忠</t>
  </si>
  <si>
    <t>142125********1810</t>
  </si>
  <si>
    <t>138****5607</t>
  </si>
  <si>
    <t>孙喜香</t>
  </si>
  <si>
    <t>135****4363</t>
  </si>
  <si>
    <t>白蛟</t>
  </si>
  <si>
    <t>130****5493</t>
  </si>
  <si>
    <t>郭二利</t>
  </si>
  <si>
    <t>138****9202</t>
  </si>
  <si>
    <t>郭志强</t>
  </si>
  <si>
    <t>杨志慧</t>
  </si>
  <si>
    <t>140225********1850</t>
  </si>
  <si>
    <t>159****0610</t>
  </si>
  <si>
    <t>郭耀荣</t>
  </si>
  <si>
    <t>140225********0041</t>
  </si>
  <si>
    <t>159****5425</t>
  </si>
  <si>
    <t>郭阔</t>
  </si>
  <si>
    <t>187****9461</t>
  </si>
  <si>
    <t>郭长栓</t>
  </si>
  <si>
    <t>140225********189x</t>
  </si>
  <si>
    <t>131****8156</t>
  </si>
  <si>
    <t>郭如贵</t>
  </si>
  <si>
    <t>155****2867</t>
  </si>
  <si>
    <t>郭润平</t>
  </si>
  <si>
    <t>140225********1835</t>
  </si>
  <si>
    <t>150****0124</t>
  </si>
  <si>
    <t>郭润利</t>
  </si>
  <si>
    <t>白泉</t>
  </si>
  <si>
    <t>142125********1829</t>
  </si>
  <si>
    <t>130****4358</t>
  </si>
  <si>
    <t>白春阳</t>
  </si>
  <si>
    <t>郭恒来</t>
  </si>
  <si>
    <t>192****3652</t>
  </si>
  <si>
    <t>151****2764</t>
  </si>
  <si>
    <t>郭东梅</t>
  </si>
  <si>
    <t>159****6562</t>
  </si>
  <si>
    <t>王泗平</t>
  </si>
  <si>
    <t>140225********1840</t>
  </si>
  <si>
    <t>130****7229</t>
  </si>
  <si>
    <t>陈爱国</t>
  </si>
  <si>
    <t>139****9252</t>
  </si>
  <si>
    <t>熊英凯</t>
  </si>
  <si>
    <t>185****6417</t>
  </si>
  <si>
    <t>熊和平</t>
  </si>
  <si>
    <t>142125********1813</t>
  </si>
  <si>
    <t>151****1425</t>
  </si>
  <si>
    <t>郭尚龙</t>
  </si>
  <si>
    <t>151****1426</t>
  </si>
  <si>
    <t>郭凯</t>
  </si>
  <si>
    <t>151****1427</t>
  </si>
  <si>
    <t>程杰</t>
  </si>
  <si>
    <t>151****1428</t>
  </si>
  <si>
    <t>翟艮仙</t>
  </si>
  <si>
    <t>151****1429</t>
  </si>
  <si>
    <t>海村</t>
  </si>
  <si>
    <t>151****1430</t>
  </si>
  <si>
    <t>王菊</t>
  </si>
  <si>
    <t>151****1431</t>
  </si>
  <si>
    <t>田晓佳</t>
  </si>
  <si>
    <t>151****1432</t>
  </si>
  <si>
    <t>田彭玲</t>
  </si>
  <si>
    <t>151****1433</t>
  </si>
  <si>
    <t>田彭娟</t>
  </si>
  <si>
    <t>151****1434</t>
  </si>
  <si>
    <t>李艺</t>
  </si>
  <si>
    <t>140225********6547</t>
  </si>
  <si>
    <t>151****1435</t>
  </si>
  <si>
    <t>李想</t>
  </si>
  <si>
    <t>140225********658X</t>
  </si>
  <si>
    <t>151****1436</t>
  </si>
  <si>
    <t>冯淑英</t>
  </si>
  <si>
    <t>151****1437</t>
  </si>
  <si>
    <t>马尧</t>
  </si>
  <si>
    <t>151****1438</t>
  </si>
  <si>
    <t>马昌</t>
  </si>
  <si>
    <t>151****1439</t>
  </si>
  <si>
    <t>马保国</t>
  </si>
  <si>
    <t>142125********8114</t>
  </si>
  <si>
    <t>151****1440</t>
  </si>
  <si>
    <t>田德中</t>
  </si>
  <si>
    <t>151****1441</t>
  </si>
  <si>
    <t>田福军</t>
  </si>
  <si>
    <t>151****1442</t>
  </si>
  <si>
    <t>田浩森</t>
  </si>
  <si>
    <t>151****1443</t>
  </si>
  <si>
    <t>田瀚森</t>
  </si>
  <si>
    <t>151****1444</t>
  </si>
  <si>
    <t>田海</t>
  </si>
  <si>
    <t>151****1445</t>
  </si>
  <si>
    <t>吕静奇</t>
  </si>
  <si>
    <t>151****1446</t>
  </si>
  <si>
    <t>田发宽</t>
  </si>
  <si>
    <t>151****1447</t>
  </si>
  <si>
    <t>田墨超</t>
  </si>
  <si>
    <t>151****1448</t>
  </si>
  <si>
    <t>田青松</t>
  </si>
  <si>
    <t>151****1449</t>
  </si>
  <si>
    <t>田曼</t>
  </si>
  <si>
    <t>151****1450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</si>
</sst>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rgb="FF000000"/>
      <name val="华文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8"/>
  <sheetViews>
    <sheetView tabSelected="1" workbookViewId="0">
      <selection activeCell="A1" sqref="A1:F1"/>
    </sheetView>
  </sheetViews>
  <sheetFormatPr defaultColWidth="9" defaultRowHeight="13.5" outlineLevelCol="5"/>
  <cols>
    <col min="1" max="1" width="7" customWidth="1"/>
    <col min="4" max="4" width="29.625" style="1" customWidth="1"/>
    <col min="5" max="5" width="19.25" customWidth="1"/>
    <col min="6" max="6" width="16.75" style="2" customWidth="1"/>
  </cols>
  <sheetData>
    <row r="1" ht="78" customHeight="1" spans="1:6">
      <c r="A1" s="3" t="s">
        <v>0</v>
      </c>
      <c r="B1" s="3"/>
      <c r="C1" s="3"/>
      <c r="D1" s="4"/>
      <c r="E1" s="3"/>
      <c r="F1" s="3"/>
    </row>
    <row r="2" ht="37.5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="1" customForma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7">
        <v>600</v>
      </c>
    </row>
    <row r="4" s="1" customFormat="1" spans="1:6">
      <c r="A4" s="7">
        <v>2</v>
      </c>
      <c r="B4" s="8" t="s">
        <v>7</v>
      </c>
      <c r="C4" s="8" t="s">
        <v>11</v>
      </c>
      <c r="D4" s="8" t="s">
        <v>12</v>
      </c>
      <c r="E4" s="8" t="s">
        <v>13</v>
      </c>
      <c r="F4" s="7">
        <v>600</v>
      </c>
    </row>
    <row r="5" s="1" customFormat="1" spans="1:6">
      <c r="A5" s="7">
        <v>3</v>
      </c>
      <c r="B5" s="8" t="s">
        <v>7</v>
      </c>
      <c r="C5" s="8" t="s">
        <v>14</v>
      </c>
      <c r="D5" s="8" t="s">
        <v>15</v>
      </c>
      <c r="E5" s="8" t="s">
        <v>16</v>
      </c>
      <c r="F5" s="7">
        <v>600</v>
      </c>
    </row>
    <row r="6" s="1" customFormat="1" spans="1:6">
      <c r="A6" s="7">
        <v>4</v>
      </c>
      <c r="B6" s="8" t="s">
        <v>7</v>
      </c>
      <c r="C6" s="8" t="s">
        <v>17</v>
      </c>
      <c r="D6" s="8" t="s">
        <v>18</v>
      </c>
      <c r="E6" s="8" t="s">
        <v>19</v>
      </c>
      <c r="F6" s="7">
        <v>600</v>
      </c>
    </row>
    <row r="7" s="1" customFormat="1" spans="1:6">
      <c r="A7" s="7">
        <v>5</v>
      </c>
      <c r="B7" s="8" t="s">
        <v>7</v>
      </c>
      <c r="C7" s="8" t="s">
        <v>20</v>
      </c>
      <c r="D7" s="8" t="s">
        <v>21</v>
      </c>
      <c r="E7" s="8" t="s">
        <v>22</v>
      </c>
      <c r="F7" s="7">
        <v>600</v>
      </c>
    </row>
    <row r="8" s="1" customFormat="1" spans="1:6">
      <c r="A8" s="7">
        <v>6</v>
      </c>
      <c r="B8" s="8" t="s">
        <v>7</v>
      </c>
      <c r="C8" s="8" t="s">
        <v>23</v>
      </c>
      <c r="D8" s="8" t="s">
        <v>9</v>
      </c>
      <c r="E8" s="8" t="s">
        <v>24</v>
      </c>
      <c r="F8" s="7">
        <v>600</v>
      </c>
    </row>
    <row r="9" s="1" customFormat="1" spans="1:6">
      <c r="A9" s="7">
        <v>7</v>
      </c>
      <c r="B9" s="8" t="s">
        <v>7</v>
      </c>
      <c r="C9" s="8" t="s">
        <v>25</v>
      </c>
      <c r="D9" s="8" t="s">
        <v>26</v>
      </c>
      <c r="E9" s="8" t="s">
        <v>27</v>
      </c>
      <c r="F9" s="7">
        <v>600</v>
      </c>
    </row>
    <row r="10" s="1" customFormat="1" spans="1:6">
      <c r="A10" s="7">
        <v>8</v>
      </c>
      <c r="B10" s="8" t="s">
        <v>7</v>
      </c>
      <c r="C10" s="8" t="s">
        <v>28</v>
      </c>
      <c r="D10" s="8" t="s">
        <v>29</v>
      </c>
      <c r="E10" s="8" t="s">
        <v>30</v>
      </c>
      <c r="F10" s="7">
        <v>600</v>
      </c>
    </row>
    <row r="11" s="1" customFormat="1" spans="1:6">
      <c r="A11" s="7">
        <v>9</v>
      </c>
      <c r="B11" s="8" t="s">
        <v>7</v>
      </c>
      <c r="C11" s="8" t="s">
        <v>31</v>
      </c>
      <c r="D11" s="8" t="s">
        <v>32</v>
      </c>
      <c r="E11" s="8" t="s">
        <v>33</v>
      </c>
      <c r="F11" s="7">
        <v>600</v>
      </c>
    </row>
    <row r="12" s="1" customFormat="1" spans="1:6">
      <c r="A12" s="7">
        <v>10</v>
      </c>
      <c r="B12" s="8" t="s">
        <v>7</v>
      </c>
      <c r="C12" s="8" t="s">
        <v>34</v>
      </c>
      <c r="D12" s="8" t="s">
        <v>35</v>
      </c>
      <c r="E12" s="8" t="s">
        <v>36</v>
      </c>
      <c r="F12" s="7">
        <v>600</v>
      </c>
    </row>
    <row r="13" s="1" customFormat="1" spans="1:6">
      <c r="A13" s="7">
        <v>11</v>
      </c>
      <c r="B13" s="8" t="s">
        <v>37</v>
      </c>
      <c r="C13" s="8" t="s">
        <v>38</v>
      </c>
      <c r="D13" s="8" t="s">
        <v>39</v>
      </c>
      <c r="E13" s="8" t="s">
        <v>40</v>
      </c>
      <c r="F13" s="7">
        <v>600</v>
      </c>
    </row>
    <row r="14" s="1" customFormat="1" spans="1:6">
      <c r="A14" s="7">
        <v>12</v>
      </c>
      <c r="B14" s="8" t="s">
        <v>37</v>
      </c>
      <c r="C14" s="8" t="s">
        <v>41</v>
      </c>
      <c r="D14" s="8" t="s">
        <v>42</v>
      </c>
      <c r="E14" s="8" t="s">
        <v>43</v>
      </c>
      <c r="F14" s="7">
        <v>600</v>
      </c>
    </row>
    <row r="15" s="1" customFormat="1" spans="1:6">
      <c r="A15" s="7">
        <v>13</v>
      </c>
      <c r="B15" s="8" t="s">
        <v>37</v>
      </c>
      <c r="C15" s="8" t="s">
        <v>44</v>
      </c>
      <c r="D15" s="8" t="s">
        <v>45</v>
      </c>
      <c r="E15" s="8" t="s">
        <v>43</v>
      </c>
      <c r="F15" s="7">
        <v>600</v>
      </c>
    </row>
    <row r="16" s="1" customFormat="1" spans="1:6">
      <c r="A16" s="7">
        <v>14</v>
      </c>
      <c r="B16" s="8" t="s">
        <v>37</v>
      </c>
      <c r="C16" s="8" t="s">
        <v>46</v>
      </c>
      <c r="D16" s="8" t="s">
        <v>47</v>
      </c>
      <c r="E16" s="8" t="s">
        <v>48</v>
      </c>
      <c r="F16" s="7">
        <v>600</v>
      </c>
    </row>
    <row r="17" s="1" customFormat="1" spans="1:6">
      <c r="A17" s="7">
        <v>15</v>
      </c>
      <c r="B17" s="8" t="s">
        <v>37</v>
      </c>
      <c r="C17" s="8" t="s">
        <v>49</v>
      </c>
      <c r="D17" s="8" t="s">
        <v>50</v>
      </c>
      <c r="E17" s="8" t="s">
        <v>48</v>
      </c>
      <c r="F17" s="7">
        <v>600</v>
      </c>
    </row>
    <row r="18" s="1" customFormat="1" spans="1:6">
      <c r="A18" s="7">
        <v>16</v>
      </c>
      <c r="B18" s="8" t="s">
        <v>37</v>
      </c>
      <c r="C18" s="8" t="s">
        <v>51</v>
      </c>
      <c r="D18" s="8" t="s">
        <v>52</v>
      </c>
      <c r="E18" s="8" t="s">
        <v>53</v>
      </c>
      <c r="F18" s="7">
        <v>600</v>
      </c>
    </row>
    <row r="19" s="1" customFormat="1" spans="1:6">
      <c r="A19" s="7">
        <v>17</v>
      </c>
      <c r="B19" s="8" t="s">
        <v>37</v>
      </c>
      <c r="C19" s="8" t="s">
        <v>54</v>
      </c>
      <c r="D19" s="8" t="s">
        <v>55</v>
      </c>
      <c r="E19" s="8" t="s">
        <v>56</v>
      </c>
      <c r="F19" s="7">
        <v>600</v>
      </c>
    </row>
    <row r="20" s="1" customFormat="1" spans="1:6">
      <c r="A20" s="7">
        <v>18</v>
      </c>
      <c r="B20" s="8" t="s">
        <v>37</v>
      </c>
      <c r="C20" s="8" t="s">
        <v>57</v>
      </c>
      <c r="D20" s="8" t="s">
        <v>58</v>
      </c>
      <c r="E20" s="8" t="s">
        <v>59</v>
      </c>
      <c r="F20" s="7">
        <v>600</v>
      </c>
    </row>
    <row r="21" s="1" customFormat="1" spans="1:6">
      <c r="A21" s="7">
        <v>19</v>
      </c>
      <c r="B21" s="8" t="s">
        <v>37</v>
      </c>
      <c r="C21" s="8" t="s">
        <v>60</v>
      </c>
      <c r="D21" s="8" t="s">
        <v>50</v>
      </c>
      <c r="E21" s="8" t="s">
        <v>61</v>
      </c>
      <c r="F21" s="7">
        <v>600</v>
      </c>
    </row>
    <row r="22" s="1" customFormat="1" spans="1:6">
      <c r="A22" s="7">
        <v>20</v>
      </c>
      <c r="B22" s="8" t="s">
        <v>37</v>
      </c>
      <c r="C22" s="8" t="s">
        <v>62</v>
      </c>
      <c r="D22" s="8" t="s">
        <v>63</v>
      </c>
      <c r="E22" s="8" t="s">
        <v>64</v>
      </c>
      <c r="F22" s="7">
        <v>600</v>
      </c>
    </row>
    <row r="23" s="1" customFormat="1" spans="1:6">
      <c r="A23" s="7">
        <v>21</v>
      </c>
      <c r="B23" s="8" t="s">
        <v>37</v>
      </c>
      <c r="C23" s="8" t="s">
        <v>65</v>
      </c>
      <c r="D23" s="8" t="s">
        <v>66</v>
      </c>
      <c r="E23" s="8" t="s">
        <v>67</v>
      </c>
      <c r="F23" s="7">
        <v>600</v>
      </c>
    </row>
    <row r="24" s="1" customFormat="1" spans="1:6">
      <c r="A24" s="7">
        <v>22</v>
      </c>
      <c r="B24" s="8" t="s">
        <v>37</v>
      </c>
      <c r="C24" s="8" t="s">
        <v>68</v>
      </c>
      <c r="D24" s="8" t="s">
        <v>69</v>
      </c>
      <c r="E24" s="8" t="s">
        <v>70</v>
      </c>
      <c r="F24" s="7">
        <v>600</v>
      </c>
    </row>
    <row r="25" s="1" customFormat="1" spans="1:6">
      <c r="A25" s="7">
        <v>23</v>
      </c>
      <c r="B25" s="8" t="s">
        <v>37</v>
      </c>
      <c r="C25" s="8" t="s">
        <v>71</v>
      </c>
      <c r="D25" s="8" t="s">
        <v>72</v>
      </c>
      <c r="E25" s="8" t="s">
        <v>73</v>
      </c>
      <c r="F25" s="7">
        <v>600</v>
      </c>
    </row>
    <row r="26" s="1" customFormat="1" spans="1:6">
      <c r="A26" s="7">
        <v>24</v>
      </c>
      <c r="B26" s="8" t="s">
        <v>37</v>
      </c>
      <c r="C26" s="8" t="s">
        <v>74</v>
      </c>
      <c r="D26" s="8" t="s">
        <v>75</v>
      </c>
      <c r="E26" s="8" t="s">
        <v>73</v>
      </c>
      <c r="F26" s="7">
        <v>600</v>
      </c>
    </row>
    <row r="27" s="1" customFormat="1" spans="1:6">
      <c r="A27" s="7">
        <v>25</v>
      </c>
      <c r="B27" s="8" t="s">
        <v>37</v>
      </c>
      <c r="C27" s="8" t="s">
        <v>76</v>
      </c>
      <c r="D27" s="8" t="s">
        <v>50</v>
      </c>
      <c r="E27" s="8" t="s">
        <v>73</v>
      </c>
      <c r="F27" s="7">
        <v>600</v>
      </c>
    </row>
    <row r="28" s="1" customFormat="1" spans="1:6">
      <c r="A28" s="7">
        <v>26</v>
      </c>
      <c r="B28" s="8" t="s">
        <v>37</v>
      </c>
      <c r="C28" s="8" t="s">
        <v>77</v>
      </c>
      <c r="D28" s="8" t="s">
        <v>78</v>
      </c>
      <c r="E28" s="8" t="s">
        <v>67</v>
      </c>
      <c r="F28" s="7">
        <v>600</v>
      </c>
    </row>
    <row r="29" s="1" customFormat="1" spans="1:6">
      <c r="A29" s="7">
        <v>27</v>
      </c>
      <c r="B29" s="8" t="s">
        <v>37</v>
      </c>
      <c r="C29" s="8" t="s">
        <v>79</v>
      </c>
      <c r="D29" s="8" t="s">
        <v>80</v>
      </c>
      <c r="E29" s="8" t="s">
        <v>67</v>
      </c>
      <c r="F29" s="7">
        <v>600</v>
      </c>
    </row>
    <row r="30" s="1" customFormat="1" spans="1:6">
      <c r="A30" s="7">
        <v>28</v>
      </c>
      <c r="B30" s="8" t="s">
        <v>37</v>
      </c>
      <c r="C30" s="8" t="s">
        <v>81</v>
      </c>
      <c r="D30" s="8" t="s">
        <v>82</v>
      </c>
      <c r="E30" s="8" t="s">
        <v>67</v>
      </c>
      <c r="F30" s="7">
        <v>600</v>
      </c>
    </row>
    <row r="31" s="1" customFormat="1" spans="1:6">
      <c r="A31" s="7">
        <v>29</v>
      </c>
      <c r="B31" s="8" t="s">
        <v>37</v>
      </c>
      <c r="C31" s="8" t="s">
        <v>83</v>
      </c>
      <c r="D31" s="8" t="s">
        <v>55</v>
      </c>
      <c r="E31" s="8" t="s">
        <v>84</v>
      </c>
      <c r="F31" s="7">
        <v>600</v>
      </c>
    </row>
    <row r="32" s="1" customFormat="1" spans="1:6">
      <c r="A32" s="7">
        <v>30</v>
      </c>
      <c r="B32" s="8" t="s">
        <v>37</v>
      </c>
      <c r="C32" s="8" t="s">
        <v>85</v>
      </c>
      <c r="D32" s="8" t="s">
        <v>47</v>
      </c>
      <c r="E32" s="8" t="s">
        <v>86</v>
      </c>
      <c r="F32" s="7">
        <v>600</v>
      </c>
    </row>
    <row r="33" s="1" customFormat="1" spans="1:6">
      <c r="A33" s="7">
        <v>31</v>
      </c>
      <c r="B33" s="8" t="s">
        <v>37</v>
      </c>
      <c r="C33" s="8" t="s">
        <v>87</v>
      </c>
      <c r="D33" s="8" t="s">
        <v>78</v>
      </c>
      <c r="E33" s="8" t="s">
        <v>88</v>
      </c>
      <c r="F33" s="7">
        <v>600</v>
      </c>
    </row>
    <row r="34" s="1" customFormat="1" spans="1:6">
      <c r="A34" s="7">
        <v>32</v>
      </c>
      <c r="B34" s="8" t="s">
        <v>37</v>
      </c>
      <c r="C34" s="8" t="s">
        <v>89</v>
      </c>
      <c r="D34" s="8" t="s">
        <v>90</v>
      </c>
      <c r="E34" s="8" t="s">
        <v>88</v>
      </c>
      <c r="F34" s="7">
        <v>600</v>
      </c>
    </row>
    <row r="35" s="1" customFormat="1" spans="1:6">
      <c r="A35" s="7">
        <v>33</v>
      </c>
      <c r="B35" s="8" t="s">
        <v>37</v>
      </c>
      <c r="C35" s="8" t="s">
        <v>91</v>
      </c>
      <c r="D35" s="8" t="s">
        <v>92</v>
      </c>
      <c r="E35" s="8" t="s">
        <v>70</v>
      </c>
      <c r="F35" s="7">
        <v>600</v>
      </c>
    </row>
    <row r="36" s="1" customFormat="1" spans="1:6">
      <c r="A36" s="7">
        <v>34</v>
      </c>
      <c r="B36" s="8" t="s">
        <v>37</v>
      </c>
      <c r="C36" s="8" t="s">
        <v>93</v>
      </c>
      <c r="D36" s="8" t="s">
        <v>94</v>
      </c>
      <c r="E36" s="8" t="s">
        <v>48</v>
      </c>
      <c r="F36" s="7">
        <v>600</v>
      </c>
    </row>
    <row r="37" s="1" customFormat="1" spans="1:6">
      <c r="A37" s="7">
        <v>35</v>
      </c>
      <c r="B37" s="8" t="s">
        <v>95</v>
      </c>
      <c r="C37" s="8" t="s">
        <v>96</v>
      </c>
      <c r="D37" s="8" t="s">
        <v>97</v>
      </c>
      <c r="E37" s="8" t="s">
        <v>98</v>
      </c>
      <c r="F37" s="7">
        <v>600</v>
      </c>
    </row>
    <row r="38" s="1" customFormat="1" spans="1:6">
      <c r="A38" s="7">
        <v>36</v>
      </c>
      <c r="B38" s="8" t="s">
        <v>95</v>
      </c>
      <c r="C38" s="8" t="s">
        <v>99</v>
      </c>
      <c r="D38" s="8" t="s">
        <v>100</v>
      </c>
      <c r="E38" s="8" t="s">
        <v>101</v>
      </c>
      <c r="F38" s="7">
        <v>600</v>
      </c>
    </row>
    <row r="39" s="1" customFormat="1" spans="1:6">
      <c r="A39" s="7">
        <v>37</v>
      </c>
      <c r="B39" s="8" t="s">
        <v>95</v>
      </c>
      <c r="C39" s="8" t="s">
        <v>102</v>
      </c>
      <c r="D39" s="8" t="s">
        <v>103</v>
      </c>
      <c r="E39" s="8" t="s">
        <v>104</v>
      </c>
      <c r="F39" s="7">
        <v>600</v>
      </c>
    </row>
    <row r="40" s="1" customFormat="1" spans="1:6">
      <c r="A40" s="7">
        <v>38</v>
      </c>
      <c r="B40" s="8" t="s">
        <v>95</v>
      </c>
      <c r="C40" s="8" t="s">
        <v>105</v>
      </c>
      <c r="D40" s="8" t="s">
        <v>106</v>
      </c>
      <c r="E40" s="8" t="s">
        <v>101</v>
      </c>
      <c r="F40" s="7">
        <v>600</v>
      </c>
    </row>
    <row r="41" s="1" customFormat="1" spans="1:6">
      <c r="A41" s="7">
        <v>39</v>
      </c>
      <c r="B41" s="8" t="s">
        <v>95</v>
      </c>
      <c r="C41" s="8" t="s">
        <v>107</v>
      </c>
      <c r="D41" s="8" t="s">
        <v>108</v>
      </c>
      <c r="E41" s="8" t="s">
        <v>109</v>
      </c>
      <c r="F41" s="7">
        <v>600</v>
      </c>
    </row>
    <row r="42" s="1" customFormat="1" spans="1:6">
      <c r="A42" s="7">
        <v>40</v>
      </c>
      <c r="B42" s="8" t="s">
        <v>95</v>
      </c>
      <c r="C42" s="8" t="s">
        <v>110</v>
      </c>
      <c r="D42" s="8" t="s">
        <v>78</v>
      </c>
      <c r="E42" s="8" t="s">
        <v>111</v>
      </c>
      <c r="F42" s="7">
        <v>600</v>
      </c>
    </row>
    <row r="43" s="1" customFormat="1" spans="1:6">
      <c r="A43" s="7">
        <v>41</v>
      </c>
      <c r="B43" s="8" t="s">
        <v>95</v>
      </c>
      <c r="C43" s="8" t="s">
        <v>112</v>
      </c>
      <c r="D43" s="8" t="s">
        <v>113</v>
      </c>
      <c r="E43" s="8" t="s">
        <v>114</v>
      </c>
      <c r="F43" s="7">
        <v>600</v>
      </c>
    </row>
    <row r="44" s="1" customFormat="1" spans="1:6">
      <c r="A44" s="7">
        <v>42</v>
      </c>
      <c r="B44" s="8" t="s">
        <v>95</v>
      </c>
      <c r="C44" s="8" t="s">
        <v>115</v>
      </c>
      <c r="D44" s="8" t="s">
        <v>116</v>
      </c>
      <c r="E44" s="8" t="s">
        <v>117</v>
      </c>
      <c r="F44" s="7">
        <v>600</v>
      </c>
    </row>
    <row r="45" s="1" customFormat="1" spans="1:6">
      <c r="A45" s="7">
        <v>43</v>
      </c>
      <c r="B45" s="8" t="s">
        <v>95</v>
      </c>
      <c r="C45" s="8" t="s">
        <v>118</v>
      </c>
      <c r="D45" s="8" t="s">
        <v>119</v>
      </c>
      <c r="E45" s="8" t="s">
        <v>120</v>
      </c>
      <c r="F45" s="7">
        <v>600</v>
      </c>
    </row>
    <row r="46" s="1" customFormat="1" spans="1:6">
      <c r="A46" s="7">
        <v>44</v>
      </c>
      <c r="B46" s="8" t="s">
        <v>95</v>
      </c>
      <c r="C46" s="8" t="s">
        <v>121</v>
      </c>
      <c r="D46" s="8" t="s">
        <v>122</v>
      </c>
      <c r="E46" s="8" t="s">
        <v>123</v>
      </c>
      <c r="F46" s="7">
        <v>600</v>
      </c>
    </row>
    <row r="47" s="1" customFormat="1" spans="1:6">
      <c r="A47" s="7">
        <v>45</v>
      </c>
      <c r="B47" s="8" t="s">
        <v>95</v>
      </c>
      <c r="C47" s="8" t="s">
        <v>124</v>
      </c>
      <c r="D47" s="8" t="s">
        <v>125</v>
      </c>
      <c r="E47" s="8" t="s">
        <v>126</v>
      </c>
      <c r="F47" s="7">
        <v>600</v>
      </c>
    </row>
    <row r="48" s="1" customFormat="1" spans="1:6">
      <c r="A48" s="7">
        <v>46</v>
      </c>
      <c r="B48" s="8" t="s">
        <v>95</v>
      </c>
      <c r="C48" s="8" t="s">
        <v>127</v>
      </c>
      <c r="D48" s="8" t="s">
        <v>128</v>
      </c>
      <c r="E48" s="8" t="s">
        <v>129</v>
      </c>
      <c r="F48" s="7">
        <v>600</v>
      </c>
    </row>
    <row r="49" s="1" customFormat="1" spans="1:6">
      <c r="A49" s="7">
        <v>47</v>
      </c>
      <c r="B49" s="8" t="s">
        <v>130</v>
      </c>
      <c r="C49" s="8" t="s">
        <v>131</v>
      </c>
      <c r="D49" s="8" t="s">
        <v>132</v>
      </c>
      <c r="E49" s="8" t="s">
        <v>133</v>
      </c>
      <c r="F49" s="7">
        <v>600</v>
      </c>
    </row>
    <row r="50" s="1" customFormat="1" spans="1:6">
      <c r="A50" s="7">
        <v>48</v>
      </c>
      <c r="B50" s="8" t="s">
        <v>130</v>
      </c>
      <c r="C50" s="8" t="s">
        <v>134</v>
      </c>
      <c r="D50" s="8" t="s">
        <v>135</v>
      </c>
      <c r="E50" s="8" t="s">
        <v>136</v>
      </c>
      <c r="F50" s="7">
        <v>600</v>
      </c>
    </row>
    <row r="51" s="1" customFormat="1" spans="1:6">
      <c r="A51" s="7">
        <v>49</v>
      </c>
      <c r="B51" s="8" t="s">
        <v>130</v>
      </c>
      <c r="C51" s="8" t="s">
        <v>137</v>
      </c>
      <c r="D51" s="8" t="s">
        <v>138</v>
      </c>
      <c r="E51" s="8" t="s">
        <v>139</v>
      </c>
      <c r="F51" s="7">
        <v>600</v>
      </c>
    </row>
    <row r="52" s="1" customFormat="1" spans="1:6">
      <c r="A52" s="7">
        <v>50</v>
      </c>
      <c r="B52" s="8" t="s">
        <v>130</v>
      </c>
      <c r="C52" s="8" t="s">
        <v>140</v>
      </c>
      <c r="D52" s="8" t="s">
        <v>45</v>
      </c>
      <c r="E52" s="8" t="s">
        <v>141</v>
      </c>
      <c r="F52" s="7">
        <v>600</v>
      </c>
    </row>
    <row r="53" s="1" customFormat="1" spans="1:6">
      <c r="A53" s="7">
        <v>51</v>
      </c>
      <c r="B53" s="8" t="s">
        <v>130</v>
      </c>
      <c r="C53" s="8" t="s">
        <v>142</v>
      </c>
      <c r="D53" s="8" t="s">
        <v>143</v>
      </c>
      <c r="E53" s="8" t="s">
        <v>144</v>
      </c>
      <c r="F53" s="7">
        <v>600</v>
      </c>
    </row>
    <row r="54" s="1" customFormat="1" spans="1:6">
      <c r="A54" s="7">
        <v>52</v>
      </c>
      <c r="B54" s="8" t="s">
        <v>145</v>
      </c>
      <c r="C54" s="8" t="s">
        <v>146</v>
      </c>
      <c r="D54" s="8" t="s">
        <v>147</v>
      </c>
      <c r="E54" s="8" t="s">
        <v>148</v>
      </c>
      <c r="F54" s="7">
        <v>600</v>
      </c>
    </row>
    <row r="55" s="1" customFormat="1" spans="1:6">
      <c r="A55" s="7">
        <v>53</v>
      </c>
      <c r="B55" s="8" t="s">
        <v>145</v>
      </c>
      <c r="C55" s="8" t="s">
        <v>149</v>
      </c>
      <c r="D55" s="8" t="s">
        <v>150</v>
      </c>
      <c r="E55" s="8" t="s">
        <v>151</v>
      </c>
      <c r="F55" s="7">
        <v>600</v>
      </c>
    </row>
    <row r="56" s="1" customFormat="1" spans="1:6">
      <c r="A56" s="7">
        <v>54</v>
      </c>
      <c r="B56" s="8" t="s">
        <v>145</v>
      </c>
      <c r="C56" s="8" t="s">
        <v>152</v>
      </c>
      <c r="D56" s="8" t="s">
        <v>153</v>
      </c>
      <c r="E56" s="8" t="s">
        <v>154</v>
      </c>
      <c r="F56" s="7">
        <v>600</v>
      </c>
    </row>
    <row r="57" s="1" customFormat="1" spans="1:6">
      <c r="A57" s="7">
        <v>55</v>
      </c>
      <c r="B57" s="8" t="s">
        <v>145</v>
      </c>
      <c r="C57" s="8" t="s">
        <v>155</v>
      </c>
      <c r="D57" s="8" t="s">
        <v>156</v>
      </c>
      <c r="E57" s="8" t="s">
        <v>157</v>
      </c>
      <c r="F57" s="7">
        <v>600</v>
      </c>
    </row>
    <row r="58" s="1" customFormat="1" spans="1:6">
      <c r="A58" s="7">
        <v>56</v>
      </c>
      <c r="B58" s="8" t="s">
        <v>145</v>
      </c>
      <c r="C58" s="8" t="s">
        <v>158</v>
      </c>
      <c r="D58" s="8" t="s">
        <v>159</v>
      </c>
      <c r="E58" s="8" t="s">
        <v>160</v>
      </c>
      <c r="F58" s="7">
        <v>600</v>
      </c>
    </row>
    <row r="59" s="1" customFormat="1" spans="1:6">
      <c r="A59" s="7">
        <v>57</v>
      </c>
      <c r="B59" s="8" t="s">
        <v>145</v>
      </c>
      <c r="C59" s="8" t="s">
        <v>161</v>
      </c>
      <c r="D59" s="8" t="s">
        <v>162</v>
      </c>
      <c r="E59" s="8" t="s">
        <v>163</v>
      </c>
      <c r="F59" s="7">
        <v>600</v>
      </c>
    </row>
    <row r="60" s="1" customFormat="1" spans="1:6">
      <c r="A60" s="7">
        <v>58</v>
      </c>
      <c r="B60" s="8" t="s">
        <v>145</v>
      </c>
      <c r="C60" s="8" t="s">
        <v>164</v>
      </c>
      <c r="D60" s="8" t="s">
        <v>165</v>
      </c>
      <c r="E60" s="8" t="s">
        <v>166</v>
      </c>
      <c r="F60" s="7">
        <v>600</v>
      </c>
    </row>
    <row r="61" s="1" customFormat="1" spans="1:6">
      <c r="A61" s="7">
        <v>59</v>
      </c>
      <c r="B61" s="8" t="s">
        <v>145</v>
      </c>
      <c r="C61" s="8" t="s">
        <v>167</v>
      </c>
      <c r="D61" s="8" t="s">
        <v>168</v>
      </c>
      <c r="E61" s="8" t="s">
        <v>169</v>
      </c>
      <c r="F61" s="7">
        <v>600</v>
      </c>
    </row>
    <row r="62" s="1" customFormat="1" spans="1:6">
      <c r="A62" s="7">
        <v>60</v>
      </c>
      <c r="B62" s="8" t="s">
        <v>145</v>
      </c>
      <c r="C62" s="8" t="s">
        <v>170</v>
      </c>
      <c r="D62" s="8" t="s">
        <v>171</v>
      </c>
      <c r="E62" s="8" t="s">
        <v>172</v>
      </c>
      <c r="F62" s="7">
        <v>600</v>
      </c>
    </row>
    <row r="63" s="1" customFormat="1" spans="1:6">
      <c r="A63" s="7">
        <v>61</v>
      </c>
      <c r="B63" s="8" t="s">
        <v>145</v>
      </c>
      <c r="C63" s="8" t="s">
        <v>173</v>
      </c>
      <c r="D63" s="8" t="s">
        <v>174</v>
      </c>
      <c r="E63" s="8" t="s">
        <v>175</v>
      </c>
      <c r="F63" s="7">
        <v>600</v>
      </c>
    </row>
    <row r="64" s="1" customFormat="1" spans="1:6">
      <c r="A64" s="7">
        <v>62</v>
      </c>
      <c r="B64" s="8" t="s">
        <v>145</v>
      </c>
      <c r="C64" s="8" t="s">
        <v>176</v>
      </c>
      <c r="D64" s="8" t="s">
        <v>165</v>
      </c>
      <c r="E64" s="8" t="s">
        <v>177</v>
      </c>
      <c r="F64" s="7">
        <v>600</v>
      </c>
    </row>
    <row r="65" s="1" customFormat="1" spans="1:6">
      <c r="A65" s="7">
        <v>63</v>
      </c>
      <c r="B65" s="8" t="s">
        <v>145</v>
      </c>
      <c r="C65" s="8" t="s">
        <v>178</v>
      </c>
      <c r="D65" s="8" t="s">
        <v>179</v>
      </c>
      <c r="E65" s="8" t="s">
        <v>180</v>
      </c>
      <c r="F65" s="7">
        <v>600</v>
      </c>
    </row>
    <row r="66" s="1" customFormat="1" spans="1:6">
      <c r="A66" s="7">
        <v>64</v>
      </c>
      <c r="B66" s="8" t="s">
        <v>145</v>
      </c>
      <c r="C66" s="8" t="s">
        <v>181</v>
      </c>
      <c r="D66" s="8" t="s">
        <v>182</v>
      </c>
      <c r="E66" s="8" t="s">
        <v>183</v>
      </c>
      <c r="F66" s="7">
        <v>600</v>
      </c>
    </row>
    <row r="67" s="1" customFormat="1" spans="1:6">
      <c r="A67" s="7">
        <v>65</v>
      </c>
      <c r="B67" s="8" t="s">
        <v>145</v>
      </c>
      <c r="C67" s="8" t="s">
        <v>184</v>
      </c>
      <c r="D67" s="8" t="s">
        <v>185</v>
      </c>
      <c r="E67" s="8" t="s">
        <v>186</v>
      </c>
      <c r="F67" s="7">
        <v>600</v>
      </c>
    </row>
    <row r="68" s="1" customFormat="1" spans="1:6">
      <c r="A68" s="7">
        <v>66</v>
      </c>
      <c r="B68" s="8" t="s">
        <v>145</v>
      </c>
      <c r="C68" s="8" t="s">
        <v>187</v>
      </c>
      <c r="D68" s="8" t="s">
        <v>188</v>
      </c>
      <c r="E68" s="8" t="s">
        <v>189</v>
      </c>
      <c r="F68" s="7">
        <v>600</v>
      </c>
    </row>
    <row r="69" s="1" customFormat="1" spans="1:6">
      <c r="A69" s="7">
        <v>67</v>
      </c>
      <c r="B69" s="8" t="s">
        <v>145</v>
      </c>
      <c r="C69" s="8" t="s">
        <v>190</v>
      </c>
      <c r="D69" s="8" t="s">
        <v>191</v>
      </c>
      <c r="E69" s="8" t="s">
        <v>192</v>
      </c>
      <c r="F69" s="7">
        <v>600</v>
      </c>
    </row>
    <row r="70" s="1" customFormat="1" spans="1:6">
      <c r="A70" s="7">
        <v>68</v>
      </c>
      <c r="B70" s="8" t="s">
        <v>145</v>
      </c>
      <c r="C70" s="8" t="s">
        <v>193</v>
      </c>
      <c r="D70" s="8" t="s">
        <v>194</v>
      </c>
      <c r="E70" s="8" t="s">
        <v>195</v>
      </c>
      <c r="F70" s="7">
        <v>600</v>
      </c>
    </row>
    <row r="71" s="1" customFormat="1" spans="1:6">
      <c r="A71" s="7">
        <v>69</v>
      </c>
      <c r="B71" s="8" t="s">
        <v>145</v>
      </c>
      <c r="C71" s="8" t="s">
        <v>196</v>
      </c>
      <c r="D71" s="8" t="s">
        <v>197</v>
      </c>
      <c r="E71" s="8" t="s">
        <v>198</v>
      </c>
      <c r="F71" s="7">
        <v>600</v>
      </c>
    </row>
    <row r="72" s="1" customFormat="1" spans="1:6">
      <c r="A72" s="7">
        <v>70</v>
      </c>
      <c r="B72" s="8" t="s">
        <v>145</v>
      </c>
      <c r="C72" s="8" t="s">
        <v>199</v>
      </c>
      <c r="D72" s="8" t="s">
        <v>200</v>
      </c>
      <c r="E72" s="8" t="s">
        <v>201</v>
      </c>
      <c r="F72" s="7">
        <v>600</v>
      </c>
    </row>
    <row r="73" s="1" customFormat="1" spans="1:6">
      <c r="A73" s="7">
        <v>71</v>
      </c>
      <c r="B73" s="8" t="s">
        <v>145</v>
      </c>
      <c r="C73" s="8" t="s">
        <v>202</v>
      </c>
      <c r="D73" s="8" t="s">
        <v>203</v>
      </c>
      <c r="E73" s="8" t="s">
        <v>204</v>
      </c>
      <c r="F73" s="7">
        <v>600</v>
      </c>
    </row>
    <row r="74" s="1" customFormat="1" spans="1:6">
      <c r="A74" s="7">
        <v>72</v>
      </c>
      <c r="B74" s="8" t="s">
        <v>145</v>
      </c>
      <c r="C74" s="8" t="s">
        <v>205</v>
      </c>
      <c r="D74" s="8" t="s">
        <v>168</v>
      </c>
      <c r="E74" s="8" t="s">
        <v>206</v>
      </c>
      <c r="F74" s="7">
        <v>600</v>
      </c>
    </row>
    <row r="75" s="1" customFormat="1" spans="1:6">
      <c r="A75" s="7">
        <v>73</v>
      </c>
      <c r="B75" s="8" t="s">
        <v>145</v>
      </c>
      <c r="C75" s="8" t="s">
        <v>207</v>
      </c>
      <c r="D75" s="8" t="s">
        <v>200</v>
      </c>
      <c r="E75" s="8" t="s">
        <v>208</v>
      </c>
      <c r="F75" s="7">
        <v>600</v>
      </c>
    </row>
    <row r="76" s="1" customFormat="1" spans="1:6">
      <c r="A76" s="7">
        <v>74</v>
      </c>
      <c r="B76" s="8" t="s">
        <v>145</v>
      </c>
      <c r="C76" s="8" t="s">
        <v>209</v>
      </c>
      <c r="D76" s="8" t="s">
        <v>210</v>
      </c>
      <c r="E76" s="8" t="s">
        <v>211</v>
      </c>
      <c r="F76" s="7">
        <v>600</v>
      </c>
    </row>
    <row r="77" s="1" customFormat="1" spans="1:6">
      <c r="A77" s="7">
        <v>75</v>
      </c>
      <c r="B77" s="8" t="s">
        <v>145</v>
      </c>
      <c r="C77" s="8" t="s">
        <v>212</v>
      </c>
      <c r="D77" s="8" t="s">
        <v>171</v>
      </c>
      <c r="E77" s="8" t="s">
        <v>213</v>
      </c>
      <c r="F77" s="7">
        <v>600</v>
      </c>
    </row>
    <row r="78" s="1" customFormat="1" spans="1:6">
      <c r="A78" s="7">
        <v>76</v>
      </c>
      <c r="B78" s="8" t="s">
        <v>145</v>
      </c>
      <c r="C78" s="8" t="s">
        <v>214</v>
      </c>
      <c r="D78" s="8" t="s">
        <v>215</v>
      </c>
      <c r="E78" s="8" t="s">
        <v>216</v>
      </c>
      <c r="F78" s="7">
        <v>600</v>
      </c>
    </row>
    <row r="79" s="1" customFormat="1" spans="1:6">
      <c r="A79" s="7">
        <v>77</v>
      </c>
      <c r="B79" s="8" t="s">
        <v>145</v>
      </c>
      <c r="C79" s="8" t="s">
        <v>217</v>
      </c>
      <c r="D79" s="8" t="s">
        <v>218</v>
      </c>
      <c r="E79" s="8" t="s">
        <v>219</v>
      </c>
      <c r="F79" s="7">
        <v>600</v>
      </c>
    </row>
    <row r="80" s="1" customFormat="1" spans="1:6">
      <c r="A80" s="7">
        <v>78</v>
      </c>
      <c r="B80" s="8" t="s">
        <v>145</v>
      </c>
      <c r="C80" s="8" t="s">
        <v>220</v>
      </c>
      <c r="D80" s="8" t="s">
        <v>221</v>
      </c>
      <c r="E80" s="8" t="s">
        <v>222</v>
      </c>
      <c r="F80" s="7">
        <v>600</v>
      </c>
    </row>
    <row r="81" s="1" customFormat="1" spans="1:6">
      <c r="A81" s="7">
        <v>79</v>
      </c>
      <c r="B81" s="8" t="s">
        <v>145</v>
      </c>
      <c r="C81" s="8" t="s">
        <v>223</v>
      </c>
      <c r="D81" s="8" t="s">
        <v>224</v>
      </c>
      <c r="E81" s="8" t="s">
        <v>172</v>
      </c>
      <c r="F81" s="7">
        <v>600</v>
      </c>
    </row>
    <row r="82" s="1" customFormat="1" spans="1:6">
      <c r="A82" s="7">
        <v>80</v>
      </c>
      <c r="B82" s="8" t="s">
        <v>145</v>
      </c>
      <c r="C82" s="8" t="s">
        <v>225</v>
      </c>
      <c r="D82" s="8" t="s">
        <v>226</v>
      </c>
      <c r="E82" s="8" t="s">
        <v>227</v>
      </c>
      <c r="F82" s="7">
        <v>600</v>
      </c>
    </row>
    <row r="83" s="1" customFormat="1" spans="1:6">
      <c r="A83" s="7">
        <v>81</v>
      </c>
      <c r="B83" s="8" t="s">
        <v>145</v>
      </c>
      <c r="C83" s="8" t="s">
        <v>228</v>
      </c>
      <c r="D83" s="8" t="s">
        <v>229</v>
      </c>
      <c r="E83" s="8" t="s">
        <v>230</v>
      </c>
      <c r="F83" s="7">
        <v>600</v>
      </c>
    </row>
    <row r="84" s="1" customFormat="1" spans="1:6">
      <c r="A84" s="7">
        <v>82</v>
      </c>
      <c r="B84" s="8" t="s">
        <v>145</v>
      </c>
      <c r="C84" s="8" t="s">
        <v>231</v>
      </c>
      <c r="D84" s="8" t="s">
        <v>232</v>
      </c>
      <c r="E84" s="8" t="s">
        <v>233</v>
      </c>
      <c r="F84" s="7">
        <v>600</v>
      </c>
    </row>
    <row r="85" s="1" customFormat="1" spans="1:6">
      <c r="A85" s="7">
        <v>83</v>
      </c>
      <c r="B85" s="8" t="s">
        <v>145</v>
      </c>
      <c r="C85" s="8" t="s">
        <v>234</v>
      </c>
      <c r="D85" s="8" t="s">
        <v>235</v>
      </c>
      <c r="E85" s="8" t="s">
        <v>236</v>
      </c>
      <c r="F85" s="7">
        <v>600</v>
      </c>
    </row>
    <row r="86" s="1" customFormat="1" spans="1:6">
      <c r="A86" s="7">
        <v>84</v>
      </c>
      <c r="B86" s="8" t="s">
        <v>145</v>
      </c>
      <c r="C86" s="8" t="s">
        <v>237</v>
      </c>
      <c r="D86" s="8" t="s">
        <v>191</v>
      </c>
      <c r="E86" s="8" t="s">
        <v>238</v>
      </c>
      <c r="F86" s="7">
        <v>600</v>
      </c>
    </row>
    <row r="87" s="1" customFormat="1" spans="1:6">
      <c r="A87" s="7">
        <v>85</v>
      </c>
      <c r="B87" s="8" t="s">
        <v>145</v>
      </c>
      <c r="C87" s="8" t="s">
        <v>239</v>
      </c>
      <c r="D87" s="8" t="s">
        <v>240</v>
      </c>
      <c r="E87" s="8" t="s">
        <v>241</v>
      </c>
      <c r="F87" s="7">
        <v>600</v>
      </c>
    </row>
    <row r="88" s="1" customFormat="1" spans="1:6">
      <c r="A88" s="7">
        <v>86</v>
      </c>
      <c r="B88" s="8" t="s">
        <v>145</v>
      </c>
      <c r="C88" s="8" t="s">
        <v>242</v>
      </c>
      <c r="D88" s="8" t="s">
        <v>243</v>
      </c>
      <c r="E88" s="8" t="s">
        <v>244</v>
      </c>
      <c r="F88" s="7">
        <v>600</v>
      </c>
    </row>
    <row r="89" s="1" customFormat="1" spans="1:6">
      <c r="A89" s="7">
        <v>87</v>
      </c>
      <c r="B89" s="8" t="s">
        <v>145</v>
      </c>
      <c r="C89" s="8" t="s">
        <v>245</v>
      </c>
      <c r="D89" s="8" t="s">
        <v>246</v>
      </c>
      <c r="E89" s="8" t="s">
        <v>247</v>
      </c>
      <c r="F89" s="7">
        <v>600</v>
      </c>
    </row>
    <row r="90" s="1" customFormat="1" spans="1:6">
      <c r="A90" s="7">
        <v>88</v>
      </c>
      <c r="B90" s="8" t="s">
        <v>145</v>
      </c>
      <c r="C90" s="8" t="s">
        <v>248</v>
      </c>
      <c r="D90" s="8" t="s">
        <v>249</v>
      </c>
      <c r="E90" s="8" t="s">
        <v>250</v>
      </c>
      <c r="F90" s="7">
        <v>600</v>
      </c>
    </row>
    <row r="91" s="1" customFormat="1" spans="1:6">
      <c r="A91" s="7">
        <v>89</v>
      </c>
      <c r="B91" s="8" t="s">
        <v>145</v>
      </c>
      <c r="C91" s="8" t="s">
        <v>251</v>
      </c>
      <c r="D91" s="8" t="s">
        <v>168</v>
      </c>
      <c r="E91" s="8" t="s">
        <v>252</v>
      </c>
      <c r="F91" s="7">
        <v>600</v>
      </c>
    </row>
    <row r="92" s="1" customFormat="1" spans="1:6">
      <c r="A92" s="7">
        <v>90</v>
      </c>
      <c r="B92" s="8" t="s">
        <v>145</v>
      </c>
      <c r="C92" s="8" t="s">
        <v>253</v>
      </c>
      <c r="D92" s="8" t="s">
        <v>254</v>
      </c>
      <c r="E92" s="8" t="s">
        <v>255</v>
      </c>
      <c r="F92" s="7">
        <v>600</v>
      </c>
    </row>
    <row r="93" s="1" customFormat="1" spans="1:6">
      <c r="A93" s="7">
        <v>91</v>
      </c>
      <c r="B93" s="8" t="s">
        <v>145</v>
      </c>
      <c r="C93" s="8" t="s">
        <v>256</v>
      </c>
      <c r="D93" s="8" t="s">
        <v>182</v>
      </c>
      <c r="E93" s="8" t="s">
        <v>257</v>
      </c>
      <c r="F93" s="7">
        <v>600</v>
      </c>
    </row>
    <row r="94" s="1" customFormat="1" spans="1:6">
      <c r="A94" s="7">
        <v>92</v>
      </c>
      <c r="B94" s="8" t="s">
        <v>145</v>
      </c>
      <c r="C94" s="8" t="s">
        <v>258</v>
      </c>
      <c r="D94" s="8" t="s">
        <v>191</v>
      </c>
      <c r="E94" s="8" t="s">
        <v>259</v>
      </c>
      <c r="F94" s="7">
        <v>600</v>
      </c>
    </row>
    <row r="95" s="1" customFormat="1" spans="1:6">
      <c r="A95" s="7">
        <v>93</v>
      </c>
      <c r="B95" s="8" t="s">
        <v>145</v>
      </c>
      <c r="C95" s="8" t="s">
        <v>260</v>
      </c>
      <c r="D95" s="8" t="s">
        <v>191</v>
      </c>
      <c r="E95" s="8" t="s">
        <v>261</v>
      </c>
      <c r="F95" s="7">
        <v>600</v>
      </c>
    </row>
    <row r="96" s="1" customFormat="1" spans="1:6">
      <c r="A96" s="7">
        <v>94</v>
      </c>
      <c r="B96" s="8" t="s">
        <v>145</v>
      </c>
      <c r="C96" s="8" t="s">
        <v>262</v>
      </c>
      <c r="D96" s="8" t="s">
        <v>249</v>
      </c>
      <c r="E96" s="8" t="s">
        <v>263</v>
      </c>
      <c r="F96" s="7">
        <v>600</v>
      </c>
    </row>
    <row r="97" s="1" customFormat="1" spans="1:6">
      <c r="A97" s="7">
        <v>95</v>
      </c>
      <c r="B97" s="8" t="s">
        <v>145</v>
      </c>
      <c r="C97" s="8" t="s">
        <v>264</v>
      </c>
      <c r="D97" s="8" t="s">
        <v>191</v>
      </c>
      <c r="E97" s="8" t="s">
        <v>265</v>
      </c>
      <c r="F97" s="7">
        <v>600</v>
      </c>
    </row>
    <row r="98" s="1" customFormat="1" spans="1:6">
      <c r="A98" s="7">
        <v>96</v>
      </c>
      <c r="B98" s="8" t="s">
        <v>145</v>
      </c>
      <c r="C98" s="8" t="s">
        <v>266</v>
      </c>
      <c r="D98" s="8" t="s">
        <v>267</v>
      </c>
      <c r="E98" s="8" t="s">
        <v>268</v>
      </c>
      <c r="F98" s="7">
        <v>600</v>
      </c>
    </row>
    <row r="99" s="1" customFormat="1" spans="1:6">
      <c r="A99" s="7">
        <v>97</v>
      </c>
      <c r="B99" s="8" t="s">
        <v>145</v>
      </c>
      <c r="C99" s="8" t="s">
        <v>269</v>
      </c>
      <c r="D99" s="8" t="s">
        <v>165</v>
      </c>
      <c r="E99" s="8" t="s">
        <v>270</v>
      </c>
      <c r="F99" s="7">
        <v>600</v>
      </c>
    </row>
    <row r="100" s="1" customFormat="1" spans="1:6">
      <c r="A100" s="7">
        <v>98</v>
      </c>
      <c r="B100" s="8" t="s">
        <v>145</v>
      </c>
      <c r="C100" s="8" t="s">
        <v>271</v>
      </c>
      <c r="D100" s="8" t="s">
        <v>159</v>
      </c>
      <c r="E100" s="8" t="s">
        <v>272</v>
      </c>
      <c r="F100" s="7">
        <v>600</v>
      </c>
    </row>
    <row r="101" s="1" customFormat="1" spans="1:6">
      <c r="A101" s="7">
        <v>99</v>
      </c>
      <c r="B101" s="8" t="s">
        <v>145</v>
      </c>
      <c r="C101" s="8" t="s">
        <v>273</v>
      </c>
      <c r="D101" s="8" t="s">
        <v>274</v>
      </c>
      <c r="E101" s="8" t="s">
        <v>275</v>
      </c>
      <c r="F101" s="7">
        <v>600</v>
      </c>
    </row>
    <row r="102" s="1" customFormat="1" spans="1:6">
      <c r="A102" s="7">
        <v>100</v>
      </c>
      <c r="B102" s="8" t="s">
        <v>145</v>
      </c>
      <c r="C102" s="8" t="s">
        <v>276</v>
      </c>
      <c r="D102" s="8" t="s">
        <v>277</v>
      </c>
      <c r="E102" s="8" t="s">
        <v>278</v>
      </c>
      <c r="F102" s="7">
        <v>600</v>
      </c>
    </row>
    <row r="103" s="1" customFormat="1" spans="1:6">
      <c r="A103" s="7">
        <v>101</v>
      </c>
      <c r="B103" s="8" t="s">
        <v>145</v>
      </c>
      <c r="C103" s="8" t="s">
        <v>279</v>
      </c>
      <c r="D103" s="8" t="s">
        <v>280</v>
      </c>
      <c r="E103" s="8" t="s">
        <v>281</v>
      </c>
      <c r="F103" s="7">
        <v>600</v>
      </c>
    </row>
    <row r="104" s="1" customFormat="1" spans="1:6">
      <c r="A104" s="7">
        <v>102</v>
      </c>
      <c r="B104" s="8" t="s">
        <v>145</v>
      </c>
      <c r="C104" s="8" t="s">
        <v>282</v>
      </c>
      <c r="D104" s="8" t="s">
        <v>159</v>
      </c>
      <c r="E104" s="8" t="s">
        <v>283</v>
      </c>
      <c r="F104" s="7">
        <v>600</v>
      </c>
    </row>
    <row r="105" s="1" customFormat="1" spans="1:6">
      <c r="A105" s="7">
        <v>103</v>
      </c>
      <c r="B105" s="8" t="s">
        <v>145</v>
      </c>
      <c r="C105" s="8" t="s">
        <v>284</v>
      </c>
      <c r="D105" s="8" t="s">
        <v>218</v>
      </c>
      <c r="E105" s="8" t="s">
        <v>285</v>
      </c>
      <c r="F105" s="7">
        <v>600</v>
      </c>
    </row>
    <row r="106" s="1" customFormat="1" spans="1:6">
      <c r="A106" s="7">
        <v>104</v>
      </c>
      <c r="B106" s="8" t="s">
        <v>145</v>
      </c>
      <c r="C106" s="8" t="s">
        <v>286</v>
      </c>
      <c r="D106" s="8" t="s">
        <v>287</v>
      </c>
      <c r="E106" s="8" t="s">
        <v>288</v>
      </c>
      <c r="F106" s="7">
        <v>600</v>
      </c>
    </row>
    <row r="107" s="1" customFormat="1" spans="1:6">
      <c r="A107" s="7">
        <v>105</v>
      </c>
      <c r="B107" s="8" t="s">
        <v>145</v>
      </c>
      <c r="C107" s="8" t="s">
        <v>289</v>
      </c>
      <c r="D107" s="8" t="s">
        <v>290</v>
      </c>
      <c r="E107" s="8" t="s">
        <v>291</v>
      </c>
      <c r="F107" s="7">
        <v>600</v>
      </c>
    </row>
    <row r="108" s="1" customFormat="1" spans="1:6">
      <c r="A108" s="7">
        <v>106</v>
      </c>
      <c r="B108" s="8" t="s">
        <v>145</v>
      </c>
      <c r="C108" s="8" t="s">
        <v>292</v>
      </c>
      <c r="D108" s="8" t="s">
        <v>293</v>
      </c>
      <c r="E108" s="8" t="s">
        <v>294</v>
      </c>
      <c r="F108" s="7">
        <v>600</v>
      </c>
    </row>
    <row r="109" s="1" customFormat="1" spans="1:6">
      <c r="A109" s="7">
        <v>107</v>
      </c>
      <c r="B109" s="8" t="s">
        <v>145</v>
      </c>
      <c r="C109" s="8" t="s">
        <v>295</v>
      </c>
      <c r="D109" s="8" t="s">
        <v>290</v>
      </c>
      <c r="E109" s="8" t="s">
        <v>296</v>
      </c>
      <c r="F109" s="7">
        <v>600</v>
      </c>
    </row>
    <row r="110" s="1" customFormat="1" spans="1:6">
      <c r="A110" s="7">
        <v>108</v>
      </c>
      <c r="B110" s="8" t="s">
        <v>145</v>
      </c>
      <c r="C110" s="8" t="s">
        <v>297</v>
      </c>
      <c r="D110" s="8" t="s">
        <v>232</v>
      </c>
      <c r="E110" s="8" t="s">
        <v>298</v>
      </c>
      <c r="F110" s="7">
        <v>600</v>
      </c>
    </row>
    <row r="111" s="1" customFormat="1" spans="1:6">
      <c r="A111" s="7">
        <v>109</v>
      </c>
      <c r="B111" s="8" t="s">
        <v>145</v>
      </c>
      <c r="C111" s="8" t="s">
        <v>299</v>
      </c>
      <c r="D111" s="8" t="s">
        <v>300</v>
      </c>
      <c r="E111" s="8" t="s">
        <v>301</v>
      </c>
      <c r="F111" s="7">
        <v>600</v>
      </c>
    </row>
    <row r="112" s="1" customFormat="1" spans="1:6">
      <c r="A112" s="7">
        <v>110</v>
      </c>
      <c r="B112" s="8" t="s">
        <v>145</v>
      </c>
      <c r="C112" s="8" t="s">
        <v>302</v>
      </c>
      <c r="D112" s="8" t="s">
        <v>303</v>
      </c>
      <c r="E112" s="8" t="s">
        <v>304</v>
      </c>
      <c r="F112" s="7">
        <v>600</v>
      </c>
    </row>
    <row r="113" s="1" customFormat="1" spans="1:6">
      <c r="A113" s="7">
        <v>111</v>
      </c>
      <c r="B113" s="8" t="s">
        <v>145</v>
      </c>
      <c r="C113" s="8" t="s">
        <v>305</v>
      </c>
      <c r="D113" s="8" t="s">
        <v>306</v>
      </c>
      <c r="E113" s="8" t="s">
        <v>307</v>
      </c>
      <c r="F113" s="7">
        <v>600</v>
      </c>
    </row>
    <row r="114" s="1" customFormat="1" spans="1:6">
      <c r="A114" s="7">
        <v>112</v>
      </c>
      <c r="B114" s="8" t="s">
        <v>145</v>
      </c>
      <c r="C114" s="8" t="s">
        <v>308</v>
      </c>
      <c r="D114" s="8" t="s">
        <v>293</v>
      </c>
      <c r="E114" s="8" t="s">
        <v>309</v>
      </c>
      <c r="F114" s="7">
        <v>600</v>
      </c>
    </row>
    <row r="115" s="1" customFormat="1" spans="1:6">
      <c r="A115" s="7">
        <v>113</v>
      </c>
      <c r="B115" s="8" t="s">
        <v>145</v>
      </c>
      <c r="C115" s="8" t="s">
        <v>310</v>
      </c>
      <c r="D115" s="8" t="s">
        <v>150</v>
      </c>
      <c r="E115" s="8" t="s">
        <v>311</v>
      </c>
      <c r="F115" s="7">
        <v>600</v>
      </c>
    </row>
    <row r="116" s="1" customFormat="1" spans="1:6">
      <c r="A116" s="7">
        <v>114</v>
      </c>
      <c r="B116" s="8" t="s">
        <v>145</v>
      </c>
      <c r="C116" s="8" t="s">
        <v>312</v>
      </c>
      <c r="D116" s="8" t="s">
        <v>210</v>
      </c>
      <c r="E116" s="8" t="s">
        <v>313</v>
      </c>
      <c r="F116" s="7">
        <v>600</v>
      </c>
    </row>
    <row r="117" s="1" customFormat="1" spans="1:6">
      <c r="A117" s="7">
        <v>115</v>
      </c>
      <c r="B117" s="8" t="s">
        <v>145</v>
      </c>
      <c r="C117" s="8" t="s">
        <v>314</v>
      </c>
      <c r="D117" s="8" t="s">
        <v>159</v>
      </c>
      <c r="E117" s="8" t="s">
        <v>195</v>
      </c>
      <c r="F117" s="7">
        <v>600</v>
      </c>
    </row>
    <row r="118" s="1" customFormat="1" spans="1:6">
      <c r="A118" s="7">
        <v>116</v>
      </c>
      <c r="B118" s="8" t="s">
        <v>145</v>
      </c>
      <c r="C118" s="8" t="s">
        <v>315</v>
      </c>
      <c r="D118" s="8" t="s">
        <v>210</v>
      </c>
      <c r="E118" s="8" t="s">
        <v>316</v>
      </c>
      <c r="F118" s="7">
        <v>600</v>
      </c>
    </row>
    <row r="119" s="1" customFormat="1" spans="1:6">
      <c r="A119" s="7">
        <v>117</v>
      </c>
      <c r="B119" s="8" t="s">
        <v>145</v>
      </c>
      <c r="C119" s="8" t="s">
        <v>317</v>
      </c>
      <c r="D119" s="8" t="s">
        <v>287</v>
      </c>
      <c r="E119" s="8" t="s">
        <v>318</v>
      </c>
      <c r="F119" s="7">
        <v>600</v>
      </c>
    </row>
    <row r="120" s="1" customFormat="1" spans="1:6">
      <c r="A120" s="7">
        <v>118</v>
      </c>
      <c r="B120" s="8" t="s">
        <v>145</v>
      </c>
      <c r="C120" s="8" t="s">
        <v>319</v>
      </c>
      <c r="D120" s="8" t="s">
        <v>320</v>
      </c>
      <c r="E120" s="8" t="s">
        <v>321</v>
      </c>
      <c r="F120" s="7">
        <v>600</v>
      </c>
    </row>
    <row r="121" s="1" customFormat="1" spans="1:6">
      <c r="A121" s="7">
        <v>119</v>
      </c>
      <c r="B121" s="8" t="s">
        <v>145</v>
      </c>
      <c r="C121" s="8" t="s">
        <v>322</v>
      </c>
      <c r="D121" s="8" t="s">
        <v>188</v>
      </c>
      <c r="E121" s="8" t="s">
        <v>323</v>
      </c>
      <c r="F121" s="7">
        <v>600</v>
      </c>
    </row>
    <row r="122" s="1" customFormat="1" spans="1:6">
      <c r="A122" s="7">
        <v>120</v>
      </c>
      <c r="B122" s="8" t="s">
        <v>145</v>
      </c>
      <c r="C122" s="8" t="s">
        <v>324</v>
      </c>
      <c r="D122" s="8" t="s">
        <v>224</v>
      </c>
      <c r="E122" s="8" t="s">
        <v>325</v>
      </c>
      <c r="F122" s="7">
        <v>600</v>
      </c>
    </row>
    <row r="123" s="1" customFormat="1" spans="1:6">
      <c r="A123" s="7">
        <v>121</v>
      </c>
      <c r="B123" s="8" t="s">
        <v>145</v>
      </c>
      <c r="C123" s="8" t="s">
        <v>326</v>
      </c>
      <c r="D123" s="8" t="s">
        <v>327</v>
      </c>
      <c r="E123" s="8" t="s">
        <v>328</v>
      </c>
      <c r="F123" s="7">
        <v>600</v>
      </c>
    </row>
    <row r="124" s="1" customFormat="1" spans="1:6">
      <c r="A124" s="7">
        <v>122</v>
      </c>
      <c r="B124" s="8" t="s">
        <v>145</v>
      </c>
      <c r="C124" s="8" t="s">
        <v>329</v>
      </c>
      <c r="D124" s="8" t="s">
        <v>128</v>
      </c>
      <c r="E124" s="8" t="s">
        <v>330</v>
      </c>
      <c r="F124" s="7">
        <v>600</v>
      </c>
    </row>
    <row r="125" s="1" customFormat="1" spans="1:6">
      <c r="A125" s="7">
        <v>123</v>
      </c>
      <c r="B125" s="8" t="s">
        <v>145</v>
      </c>
      <c r="C125" s="8" t="s">
        <v>331</v>
      </c>
      <c r="D125" s="8" t="s">
        <v>332</v>
      </c>
      <c r="E125" s="8" t="s">
        <v>333</v>
      </c>
      <c r="F125" s="7">
        <v>600</v>
      </c>
    </row>
    <row r="126" s="1" customFormat="1" spans="1:6">
      <c r="A126" s="7">
        <v>124</v>
      </c>
      <c r="B126" s="8" t="s">
        <v>145</v>
      </c>
      <c r="C126" s="8" t="s">
        <v>334</v>
      </c>
      <c r="D126" s="8" t="s">
        <v>191</v>
      </c>
      <c r="E126" s="8" t="s">
        <v>335</v>
      </c>
      <c r="F126" s="7">
        <v>600</v>
      </c>
    </row>
    <row r="127" s="1" customFormat="1" spans="1:6">
      <c r="A127" s="7">
        <v>125</v>
      </c>
      <c r="B127" s="8" t="s">
        <v>145</v>
      </c>
      <c r="C127" s="8" t="s">
        <v>336</v>
      </c>
      <c r="D127" s="8" t="s">
        <v>293</v>
      </c>
      <c r="E127" s="8" t="s">
        <v>337</v>
      </c>
      <c r="F127" s="7">
        <v>600</v>
      </c>
    </row>
    <row r="128" s="1" customFormat="1" spans="1:6">
      <c r="A128" s="7">
        <v>126</v>
      </c>
      <c r="B128" s="8" t="s">
        <v>145</v>
      </c>
      <c r="C128" s="8" t="s">
        <v>338</v>
      </c>
      <c r="D128" s="8" t="s">
        <v>339</v>
      </c>
      <c r="E128" s="8" t="s">
        <v>340</v>
      </c>
      <c r="F128" s="7">
        <v>600</v>
      </c>
    </row>
    <row r="129" s="1" customFormat="1" spans="1:6">
      <c r="A129" s="7">
        <v>127</v>
      </c>
      <c r="B129" s="8" t="s">
        <v>145</v>
      </c>
      <c r="C129" s="8" t="s">
        <v>341</v>
      </c>
      <c r="D129" s="8" t="s">
        <v>342</v>
      </c>
      <c r="E129" s="8" t="s">
        <v>343</v>
      </c>
      <c r="F129" s="7">
        <v>600</v>
      </c>
    </row>
    <row r="130" s="1" customFormat="1" spans="1:6">
      <c r="A130" s="7">
        <v>128</v>
      </c>
      <c r="B130" s="8" t="s">
        <v>145</v>
      </c>
      <c r="C130" s="8" t="s">
        <v>344</v>
      </c>
      <c r="D130" s="8" t="s">
        <v>287</v>
      </c>
      <c r="E130" s="8" t="s">
        <v>345</v>
      </c>
      <c r="F130" s="7">
        <v>600</v>
      </c>
    </row>
    <row r="131" s="1" customFormat="1" spans="1:6">
      <c r="A131" s="7">
        <v>129</v>
      </c>
      <c r="B131" s="8" t="s">
        <v>145</v>
      </c>
      <c r="C131" s="8" t="s">
        <v>346</v>
      </c>
      <c r="D131" s="8" t="s">
        <v>243</v>
      </c>
      <c r="E131" s="8" t="s">
        <v>347</v>
      </c>
      <c r="F131" s="7">
        <v>600</v>
      </c>
    </row>
    <row r="132" s="1" customFormat="1" spans="1:6">
      <c r="A132" s="7">
        <v>130</v>
      </c>
      <c r="B132" s="8" t="s">
        <v>348</v>
      </c>
      <c r="C132" s="8" t="s">
        <v>349</v>
      </c>
      <c r="D132" s="8" t="s">
        <v>350</v>
      </c>
      <c r="E132" s="8" t="s">
        <v>351</v>
      </c>
      <c r="F132" s="7">
        <v>600</v>
      </c>
    </row>
    <row r="133" s="1" customFormat="1" spans="1:6">
      <c r="A133" s="7">
        <v>131</v>
      </c>
      <c r="B133" s="8" t="s">
        <v>348</v>
      </c>
      <c r="C133" s="8" t="s">
        <v>352</v>
      </c>
      <c r="D133" s="8" t="s">
        <v>29</v>
      </c>
      <c r="E133" s="8" t="s">
        <v>353</v>
      </c>
      <c r="F133" s="7">
        <v>600</v>
      </c>
    </row>
    <row r="134" s="1" customFormat="1" spans="1:6">
      <c r="A134" s="7">
        <v>132</v>
      </c>
      <c r="B134" s="8" t="s">
        <v>348</v>
      </c>
      <c r="C134" s="8" t="s">
        <v>354</v>
      </c>
      <c r="D134" s="8" t="s">
        <v>355</v>
      </c>
      <c r="E134" s="8" t="s">
        <v>356</v>
      </c>
      <c r="F134" s="7">
        <v>600</v>
      </c>
    </row>
    <row r="135" s="1" customFormat="1" spans="1:6">
      <c r="A135" s="7">
        <v>133</v>
      </c>
      <c r="B135" s="8" t="s">
        <v>348</v>
      </c>
      <c r="C135" s="8" t="s">
        <v>357</v>
      </c>
      <c r="D135" s="8" t="s">
        <v>15</v>
      </c>
      <c r="E135" s="8" t="s">
        <v>358</v>
      </c>
      <c r="F135" s="7">
        <v>600</v>
      </c>
    </row>
    <row r="136" s="1" customFormat="1" spans="1:6">
      <c r="A136" s="7">
        <v>134</v>
      </c>
      <c r="B136" s="8" t="s">
        <v>348</v>
      </c>
      <c r="C136" s="8" t="s">
        <v>359</v>
      </c>
      <c r="D136" s="8" t="s">
        <v>360</v>
      </c>
      <c r="E136" s="8" t="s">
        <v>361</v>
      </c>
      <c r="F136" s="7">
        <v>600</v>
      </c>
    </row>
    <row r="137" s="1" customFormat="1" spans="1:6">
      <c r="A137" s="7">
        <v>135</v>
      </c>
      <c r="B137" s="8" t="s">
        <v>348</v>
      </c>
      <c r="C137" s="8" t="s">
        <v>362</v>
      </c>
      <c r="D137" s="8" t="s">
        <v>138</v>
      </c>
      <c r="E137" s="8" t="s">
        <v>363</v>
      </c>
      <c r="F137" s="7">
        <v>600</v>
      </c>
    </row>
    <row r="138" s="1" customFormat="1" spans="1:6">
      <c r="A138" s="7">
        <v>136</v>
      </c>
      <c r="B138" s="8" t="s">
        <v>348</v>
      </c>
      <c r="C138" s="8" t="s">
        <v>364</v>
      </c>
      <c r="D138" s="8" t="s">
        <v>365</v>
      </c>
      <c r="E138" s="8" t="s">
        <v>366</v>
      </c>
      <c r="F138" s="7">
        <v>600</v>
      </c>
    </row>
    <row r="139" s="1" customFormat="1" spans="1:6">
      <c r="A139" s="7">
        <v>137</v>
      </c>
      <c r="B139" s="8" t="s">
        <v>348</v>
      </c>
      <c r="C139" s="8" t="s">
        <v>367</v>
      </c>
      <c r="D139" s="8" t="s">
        <v>368</v>
      </c>
      <c r="E139" s="8" t="s">
        <v>369</v>
      </c>
      <c r="F139" s="7">
        <v>600</v>
      </c>
    </row>
    <row r="140" s="1" customFormat="1" spans="1:6">
      <c r="A140" s="7">
        <v>138</v>
      </c>
      <c r="B140" s="8" t="s">
        <v>348</v>
      </c>
      <c r="C140" s="8" t="s">
        <v>370</v>
      </c>
      <c r="D140" s="8" t="s">
        <v>371</v>
      </c>
      <c r="E140" s="8" t="s">
        <v>372</v>
      </c>
      <c r="F140" s="7">
        <v>600</v>
      </c>
    </row>
    <row r="141" s="1" customFormat="1" spans="1:6">
      <c r="A141" s="7">
        <v>139</v>
      </c>
      <c r="B141" s="8" t="s">
        <v>348</v>
      </c>
      <c r="C141" s="8" t="s">
        <v>373</v>
      </c>
      <c r="D141" s="8" t="s">
        <v>374</v>
      </c>
      <c r="E141" s="8" t="s">
        <v>375</v>
      </c>
      <c r="F141" s="7">
        <v>600</v>
      </c>
    </row>
    <row r="142" s="1" customFormat="1" spans="1:6">
      <c r="A142" s="7">
        <v>140</v>
      </c>
      <c r="B142" s="8" t="s">
        <v>348</v>
      </c>
      <c r="C142" s="8" t="s">
        <v>376</v>
      </c>
      <c r="D142" s="8" t="s">
        <v>377</v>
      </c>
      <c r="E142" s="8" t="s">
        <v>378</v>
      </c>
      <c r="F142" s="7">
        <v>600</v>
      </c>
    </row>
    <row r="143" s="1" customFormat="1" spans="1:6">
      <c r="A143" s="7">
        <v>141</v>
      </c>
      <c r="B143" s="8" t="s">
        <v>348</v>
      </c>
      <c r="C143" s="8" t="s">
        <v>379</v>
      </c>
      <c r="D143" s="8" t="s">
        <v>380</v>
      </c>
      <c r="E143" s="8" t="s">
        <v>381</v>
      </c>
      <c r="F143" s="7">
        <v>600</v>
      </c>
    </row>
    <row r="144" s="1" customFormat="1" spans="1:6">
      <c r="A144" s="7">
        <v>142</v>
      </c>
      <c r="B144" s="8" t="s">
        <v>348</v>
      </c>
      <c r="C144" s="8" t="s">
        <v>382</v>
      </c>
      <c r="D144" s="8" t="s">
        <v>108</v>
      </c>
      <c r="E144" s="8" t="s">
        <v>383</v>
      </c>
      <c r="F144" s="7">
        <v>600</v>
      </c>
    </row>
    <row r="145" s="1" customFormat="1" spans="1:6">
      <c r="A145" s="7">
        <v>143</v>
      </c>
      <c r="B145" s="8" t="s">
        <v>348</v>
      </c>
      <c r="C145" s="8" t="s">
        <v>384</v>
      </c>
      <c r="D145" s="8" t="s">
        <v>350</v>
      </c>
      <c r="E145" s="8" t="s">
        <v>385</v>
      </c>
      <c r="F145" s="7">
        <v>600</v>
      </c>
    </row>
    <row r="146" s="1" customFormat="1" spans="1:6">
      <c r="A146" s="7">
        <v>144</v>
      </c>
      <c r="B146" s="8" t="s">
        <v>348</v>
      </c>
      <c r="C146" s="8" t="s">
        <v>386</v>
      </c>
      <c r="D146" s="8" t="s">
        <v>132</v>
      </c>
      <c r="E146" s="8" t="s">
        <v>387</v>
      </c>
      <c r="F146" s="7">
        <v>600</v>
      </c>
    </row>
    <row r="147" s="1" customFormat="1" spans="1:6">
      <c r="A147" s="7">
        <v>145</v>
      </c>
      <c r="B147" s="8" t="s">
        <v>348</v>
      </c>
      <c r="C147" s="8" t="s">
        <v>388</v>
      </c>
      <c r="D147" s="8" t="s">
        <v>12</v>
      </c>
      <c r="E147" s="8" t="s">
        <v>389</v>
      </c>
      <c r="F147" s="7">
        <v>600</v>
      </c>
    </row>
    <row r="148" s="1" customFormat="1" spans="1:6">
      <c r="A148" s="7">
        <v>146</v>
      </c>
      <c r="B148" s="8" t="s">
        <v>348</v>
      </c>
      <c r="C148" s="8" t="s">
        <v>390</v>
      </c>
      <c r="D148" s="8" t="s">
        <v>125</v>
      </c>
      <c r="E148" s="8" t="s">
        <v>391</v>
      </c>
      <c r="F148" s="7">
        <v>600</v>
      </c>
    </row>
    <row r="149" s="1" customFormat="1" spans="1:6">
      <c r="A149" s="7">
        <v>147</v>
      </c>
      <c r="B149" s="8" t="s">
        <v>348</v>
      </c>
      <c r="C149" s="8" t="s">
        <v>392</v>
      </c>
      <c r="D149" s="8" t="s">
        <v>393</v>
      </c>
      <c r="E149" s="8" t="s">
        <v>394</v>
      </c>
      <c r="F149" s="7">
        <v>600</v>
      </c>
    </row>
    <row r="150" s="1" customFormat="1" spans="1:6">
      <c r="A150" s="7">
        <v>148</v>
      </c>
      <c r="B150" s="8" t="s">
        <v>348</v>
      </c>
      <c r="C150" s="8" t="s">
        <v>395</v>
      </c>
      <c r="D150" s="8" t="s">
        <v>396</v>
      </c>
      <c r="E150" s="8" t="s">
        <v>397</v>
      </c>
      <c r="F150" s="7">
        <v>600</v>
      </c>
    </row>
    <row r="151" s="1" customFormat="1" spans="1:6">
      <c r="A151" s="7">
        <v>149</v>
      </c>
      <c r="B151" s="8" t="s">
        <v>348</v>
      </c>
      <c r="C151" s="8" t="s">
        <v>398</v>
      </c>
      <c r="D151" s="8" t="s">
        <v>399</v>
      </c>
      <c r="E151" s="8" t="s">
        <v>400</v>
      </c>
      <c r="F151" s="7">
        <v>600</v>
      </c>
    </row>
    <row r="152" s="1" customFormat="1" spans="1:6">
      <c r="A152" s="7">
        <v>150</v>
      </c>
      <c r="B152" s="8" t="s">
        <v>348</v>
      </c>
      <c r="C152" s="8" t="s">
        <v>401</v>
      </c>
      <c r="D152" s="8" t="s">
        <v>365</v>
      </c>
      <c r="E152" s="8" t="s">
        <v>402</v>
      </c>
      <c r="F152" s="7">
        <v>600</v>
      </c>
    </row>
    <row r="153" s="1" customFormat="1" spans="1:6">
      <c r="A153" s="7">
        <v>151</v>
      </c>
      <c r="B153" s="8" t="s">
        <v>348</v>
      </c>
      <c r="C153" s="8" t="s">
        <v>403</v>
      </c>
      <c r="D153" s="8" t="s">
        <v>122</v>
      </c>
      <c r="E153" s="8" t="s">
        <v>404</v>
      </c>
      <c r="F153" s="7">
        <v>600</v>
      </c>
    </row>
    <row r="154" s="1" customFormat="1" spans="1:6">
      <c r="A154" s="7">
        <v>152</v>
      </c>
      <c r="B154" s="8" t="s">
        <v>348</v>
      </c>
      <c r="C154" s="8" t="s">
        <v>405</v>
      </c>
      <c r="D154" s="8" t="s">
        <v>122</v>
      </c>
      <c r="E154" s="8" t="s">
        <v>406</v>
      </c>
      <c r="F154" s="7">
        <v>600</v>
      </c>
    </row>
    <row r="155" s="1" customFormat="1" spans="1:6">
      <c r="A155" s="7">
        <v>153</v>
      </c>
      <c r="B155" s="8" t="s">
        <v>407</v>
      </c>
      <c r="C155" s="8" t="s">
        <v>408</v>
      </c>
      <c r="D155" s="8" t="s">
        <v>45</v>
      </c>
      <c r="E155" s="8" t="s">
        <v>409</v>
      </c>
      <c r="F155" s="7">
        <v>600</v>
      </c>
    </row>
    <row r="156" s="1" customFormat="1" spans="1:6">
      <c r="A156" s="7">
        <v>154</v>
      </c>
      <c r="B156" s="8" t="s">
        <v>407</v>
      </c>
      <c r="C156" s="8" t="s">
        <v>410</v>
      </c>
      <c r="D156" s="8" t="s">
        <v>411</v>
      </c>
      <c r="E156" s="8" t="s">
        <v>412</v>
      </c>
      <c r="F156" s="7">
        <v>600</v>
      </c>
    </row>
    <row r="157" s="1" customFormat="1" spans="1:6">
      <c r="A157" s="7">
        <v>155</v>
      </c>
      <c r="B157" s="8" t="s">
        <v>407</v>
      </c>
      <c r="C157" s="8" t="s">
        <v>413</v>
      </c>
      <c r="D157" s="8" t="s">
        <v>414</v>
      </c>
      <c r="E157" s="8" t="s">
        <v>415</v>
      </c>
      <c r="F157" s="7">
        <v>600</v>
      </c>
    </row>
    <row r="158" s="1" customFormat="1" spans="1:6">
      <c r="A158" s="7">
        <v>156</v>
      </c>
      <c r="B158" s="8" t="s">
        <v>407</v>
      </c>
      <c r="C158" s="8" t="s">
        <v>416</v>
      </c>
      <c r="D158" s="8" t="s">
        <v>417</v>
      </c>
      <c r="E158" s="8" t="s">
        <v>418</v>
      </c>
      <c r="F158" s="7">
        <v>600</v>
      </c>
    </row>
    <row r="159" s="1" customFormat="1" spans="1:6">
      <c r="A159" s="7">
        <v>157</v>
      </c>
      <c r="B159" s="8" t="s">
        <v>407</v>
      </c>
      <c r="C159" s="8" t="s">
        <v>419</v>
      </c>
      <c r="D159" s="8" t="s">
        <v>420</v>
      </c>
      <c r="E159" s="8" t="s">
        <v>421</v>
      </c>
      <c r="F159" s="7">
        <v>600</v>
      </c>
    </row>
    <row r="160" s="1" customFormat="1" spans="1:6">
      <c r="A160" s="7">
        <v>158</v>
      </c>
      <c r="B160" s="8" t="s">
        <v>422</v>
      </c>
      <c r="C160" s="8" t="s">
        <v>423</v>
      </c>
      <c r="D160" s="8" t="s">
        <v>424</v>
      </c>
      <c r="E160" s="8" t="s">
        <v>425</v>
      </c>
      <c r="F160" s="7">
        <v>600</v>
      </c>
    </row>
    <row r="161" s="1" customFormat="1" spans="1:6">
      <c r="A161" s="7">
        <v>159</v>
      </c>
      <c r="B161" s="8" t="s">
        <v>422</v>
      </c>
      <c r="C161" s="8" t="s">
        <v>426</v>
      </c>
      <c r="D161" s="8" t="s">
        <v>427</v>
      </c>
      <c r="E161" s="8" t="s">
        <v>428</v>
      </c>
      <c r="F161" s="7">
        <v>600</v>
      </c>
    </row>
    <row r="162" s="1" customFormat="1" spans="1:6">
      <c r="A162" s="7">
        <v>160</v>
      </c>
      <c r="B162" s="8" t="s">
        <v>422</v>
      </c>
      <c r="C162" s="8" t="s">
        <v>429</v>
      </c>
      <c r="D162" s="8" t="s">
        <v>430</v>
      </c>
      <c r="E162" s="8" t="s">
        <v>431</v>
      </c>
      <c r="F162" s="7">
        <v>600</v>
      </c>
    </row>
    <row r="163" s="1" customFormat="1" spans="1:6">
      <c r="A163" s="7">
        <v>161</v>
      </c>
      <c r="B163" s="8" t="s">
        <v>422</v>
      </c>
      <c r="C163" s="8" t="s">
        <v>432</v>
      </c>
      <c r="D163" s="8" t="s">
        <v>433</v>
      </c>
      <c r="E163" s="8" t="s">
        <v>434</v>
      </c>
      <c r="F163" s="7">
        <v>600</v>
      </c>
    </row>
    <row r="164" s="1" customFormat="1" spans="1:6">
      <c r="A164" s="7">
        <v>162</v>
      </c>
      <c r="B164" s="8" t="s">
        <v>422</v>
      </c>
      <c r="C164" s="8" t="s">
        <v>435</v>
      </c>
      <c r="D164" s="8" t="s">
        <v>436</v>
      </c>
      <c r="E164" s="8" t="s">
        <v>437</v>
      </c>
      <c r="F164" s="7">
        <v>600</v>
      </c>
    </row>
    <row r="165" s="1" customFormat="1" spans="1:6">
      <c r="A165" s="7">
        <v>163</v>
      </c>
      <c r="B165" s="8" t="s">
        <v>422</v>
      </c>
      <c r="C165" s="8" t="s">
        <v>438</v>
      </c>
      <c r="D165" s="8" t="s">
        <v>439</v>
      </c>
      <c r="E165" s="8" t="s">
        <v>440</v>
      </c>
      <c r="F165" s="7">
        <v>600</v>
      </c>
    </row>
    <row r="166" s="1" customFormat="1" spans="1:6">
      <c r="A166" s="7">
        <v>164</v>
      </c>
      <c r="B166" s="8" t="s">
        <v>422</v>
      </c>
      <c r="C166" s="8" t="s">
        <v>441</v>
      </c>
      <c r="D166" s="8" t="s">
        <v>442</v>
      </c>
      <c r="E166" s="8" t="s">
        <v>443</v>
      </c>
      <c r="F166" s="7">
        <v>600</v>
      </c>
    </row>
    <row r="167" s="1" customFormat="1" spans="1:6">
      <c r="A167" s="7">
        <v>165</v>
      </c>
      <c r="B167" s="8" t="s">
        <v>422</v>
      </c>
      <c r="C167" s="8" t="s">
        <v>444</v>
      </c>
      <c r="D167" s="8" t="s">
        <v>445</v>
      </c>
      <c r="E167" s="8" t="s">
        <v>446</v>
      </c>
      <c r="F167" s="7">
        <v>600</v>
      </c>
    </row>
    <row r="168" s="1" customFormat="1" spans="1:6">
      <c r="A168" s="7">
        <v>166</v>
      </c>
      <c r="B168" s="8" t="s">
        <v>422</v>
      </c>
      <c r="C168" s="8" t="s">
        <v>447</v>
      </c>
      <c r="D168" s="8" t="s">
        <v>430</v>
      </c>
      <c r="E168" s="8" t="s">
        <v>448</v>
      </c>
      <c r="F168" s="7">
        <v>600</v>
      </c>
    </row>
    <row r="169" s="1" customFormat="1" spans="1:6">
      <c r="A169" s="7">
        <v>167</v>
      </c>
      <c r="B169" s="8" t="s">
        <v>422</v>
      </c>
      <c r="C169" s="8" t="s">
        <v>449</v>
      </c>
      <c r="D169" s="8" t="s">
        <v>450</v>
      </c>
      <c r="E169" s="8" t="s">
        <v>451</v>
      </c>
      <c r="F169" s="7">
        <v>600</v>
      </c>
    </row>
    <row r="170" s="1" customFormat="1" spans="1:6">
      <c r="A170" s="7">
        <v>168</v>
      </c>
      <c r="B170" s="8" t="s">
        <v>422</v>
      </c>
      <c r="C170" s="8" t="s">
        <v>452</v>
      </c>
      <c r="D170" s="8" t="s">
        <v>442</v>
      </c>
      <c r="E170" s="8" t="s">
        <v>453</v>
      </c>
      <c r="F170" s="7">
        <v>600</v>
      </c>
    </row>
    <row r="171" s="1" customFormat="1" spans="1:6">
      <c r="A171" s="7">
        <v>169</v>
      </c>
      <c r="B171" s="8" t="s">
        <v>422</v>
      </c>
      <c r="C171" s="8" t="s">
        <v>454</v>
      </c>
      <c r="D171" s="8" t="s">
        <v>455</v>
      </c>
      <c r="E171" s="8" t="s">
        <v>456</v>
      </c>
      <c r="F171" s="7">
        <v>600</v>
      </c>
    </row>
    <row r="172" s="1" customFormat="1" spans="1:6">
      <c r="A172" s="7">
        <v>170</v>
      </c>
      <c r="B172" s="8" t="s">
        <v>422</v>
      </c>
      <c r="C172" s="8" t="s">
        <v>457</v>
      </c>
      <c r="D172" s="8" t="s">
        <v>450</v>
      </c>
      <c r="E172" s="8" t="s">
        <v>458</v>
      </c>
      <c r="F172" s="7">
        <v>600</v>
      </c>
    </row>
    <row r="173" s="1" customFormat="1" spans="1:6">
      <c r="A173" s="7">
        <v>171</v>
      </c>
      <c r="B173" s="8" t="s">
        <v>422</v>
      </c>
      <c r="C173" s="8" t="s">
        <v>459</v>
      </c>
      <c r="D173" s="8" t="s">
        <v>460</v>
      </c>
      <c r="E173" s="8" t="s">
        <v>461</v>
      </c>
      <c r="F173" s="7">
        <v>600</v>
      </c>
    </row>
    <row r="174" s="1" customFormat="1" spans="1:6">
      <c r="A174" s="7">
        <v>172</v>
      </c>
      <c r="B174" s="8" t="s">
        <v>422</v>
      </c>
      <c r="C174" s="8" t="s">
        <v>462</v>
      </c>
      <c r="D174" s="8" t="s">
        <v>442</v>
      </c>
      <c r="E174" s="8" t="s">
        <v>463</v>
      </c>
      <c r="F174" s="7">
        <v>600</v>
      </c>
    </row>
    <row r="175" s="1" customFormat="1" spans="1:6">
      <c r="A175" s="7">
        <v>173</v>
      </c>
      <c r="B175" s="8" t="s">
        <v>422</v>
      </c>
      <c r="C175" s="8" t="s">
        <v>464</v>
      </c>
      <c r="D175" s="8" t="s">
        <v>439</v>
      </c>
      <c r="E175" s="8" t="s">
        <v>465</v>
      </c>
      <c r="F175" s="7">
        <v>600</v>
      </c>
    </row>
    <row r="176" s="1" customFormat="1" spans="1:6">
      <c r="A176" s="7">
        <v>174</v>
      </c>
      <c r="B176" s="8" t="s">
        <v>466</v>
      </c>
      <c r="C176" s="8" t="s">
        <v>467</v>
      </c>
      <c r="D176" s="8" t="s">
        <v>424</v>
      </c>
      <c r="E176" s="8" t="s">
        <v>468</v>
      </c>
      <c r="F176" s="7">
        <v>600</v>
      </c>
    </row>
    <row r="177" s="1" customFormat="1" spans="1:6">
      <c r="A177" s="7">
        <v>175</v>
      </c>
      <c r="B177" s="8" t="s">
        <v>466</v>
      </c>
      <c r="C177" s="8" t="s">
        <v>469</v>
      </c>
      <c r="D177" s="8" t="s">
        <v>470</v>
      </c>
      <c r="E177" s="8" t="s">
        <v>471</v>
      </c>
      <c r="F177" s="7">
        <v>600</v>
      </c>
    </row>
    <row r="178" s="1" customFormat="1" spans="1:6">
      <c r="A178" s="7">
        <v>176</v>
      </c>
      <c r="B178" s="8" t="s">
        <v>466</v>
      </c>
      <c r="C178" s="8" t="s">
        <v>472</v>
      </c>
      <c r="D178" s="8" t="s">
        <v>473</v>
      </c>
      <c r="E178" s="8" t="s">
        <v>474</v>
      </c>
      <c r="F178" s="7">
        <v>600</v>
      </c>
    </row>
    <row r="179" s="1" customFormat="1" spans="1:6">
      <c r="A179" s="7">
        <v>177</v>
      </c>
      <c r="B179" s="8" t="s">
        <v>466</v>
      </c>
      <c r="C179" s="8" t="s">
        <v>475</v>
      </c>
      <c r="D179" s="8" t="s">
        <v>476</v>
      </c>
      <c r="E179" s="8" t="s">
        <v>250</v>
      </c>
      <c r="F179" s="7">
        <v>600</v>
      </c>
    </row>
    <row r="180" s="1" customFormat="1" spans="1:6">
      <c r="A180" s="7">
        <v>178</v>
      </c>
      <c r="B180" s="8" t="s">
        <v>466</v>
      </c>
      <c r="C180" s="8" t="s">
        <v>477</v>
      </c>
      <c r="D180" s="8" t="s">
        <v>478</v>
      </c>
      <c r="E180" s="8" t="s">
        <v>479</v>
      </c>
      <c r="F180" s="7">
        <v>600</v>
      </c>
    </row>
    <row r="181" s="1" customFormat="1" spans="1:6">
      <c r="A181" s="7">
        <v>179</v>
      </c>
      <c r="B181" s="8" t="s">
        <v>466</v>
      </c>
      <c r="C181" s="8" t="s">
        <v>480</v>
      </c>
      <c r="D181" s="8" t="s">
        <v>481</v>
      </c>
      <c r="E181" s="8" t="s">
        <v>482</v>
      </c>
      <c r="F181" s="7">
        <v>600</v>
      </c>
    </row>
    <row r="182" s="1" customFormat="1" spans="1:6">
      <c r="A182" s="7">
        <v>180</v>
      </c>
      <c r="B182" s="8" t="s">
        <v>483</v>
      </c>
      <c r="C182" s="8" t="s">
        <v>484</v>
      </c>
      <c r="D182" s="8" t="s">
        <v>473</v>
      </c>
      <c r="E182" s="8" t="s">
        <v>485</v>
      </c>
      <c r="F182" s="7">
        <v>600</v>
      </c>
    </row>
    <row r="183" s="1" customFormat="1" spans="1:6">
      <c r="A183" s="7">
        <v>181</v>
      </c>
      <c r="B183" s="8" t="s">
        <v>483</v>
      </c>
      <c r="C183" s="8" t="s">
        <v>486</v>
      </c>
      <c r="D183" s="8" t="s">
        <v>487</v>
      </c>
      <c r="E183" s="8" t="s">
        <v>488</v>
      </c>
      <c r="F183" s="7">
        <v>600</v>
      </c>
    </row>
    <row r="184" s="1" customFormat="1" spans="1:6">
      <c r="A184" s="7">
        <v>182</v>
      </c>
      <c r="B184" s="8" t="s">
        <v>483</v>
      </c>
      <c r="C184" s="8" t="s">
        <v>489</v>
      </c>
      <c r="D184" s="8" t="s">
        <v>490</v>
      </c>
      <c r="E184" s="8" t="s">
        <v>491</v>
      </c>
      <c r="F184" s="7">
        <v>600</v>
      </c>
    </row>
    <row r="185" s="1" customFormat="1" spans="1:6">
      <c r="A185" s="7">
        <v>183</v>
      </c>
      <c r="B185" s="8" t="s">
        <v>483</v>
      </c>
      <c r="C185" s="8" t="s">
        <v>492</v>
      </c>
      <c r="D185" s="8" t="s">
        <v>424</v>
      </c>
      <c r="E185" s="8" t="s">
        <v>493</v>
      </c>
      <c r="F185" s="7">
        <v>600</v>
      </c>
    </row>
    <row r="186" s="1" customFormat="1" spans="1:6">
      <c r="A186" s="7">
        <v>184</v>
      </c>
      <c r="B186" s="8" t="s">
        <v>483</v>
      </c>
      <c r="C186" s="8" t="s">
        <v>494</v>
      </c>
      <c r="D186" s="8" t="s">
        <v>495</v>
      </c>
      <c r="E186" s="8" t="s">
        <v>496</v>
      </c>
      <c r="F186" s="7">
        <v>600</v>
      </c>
    </row>
    <row r="187" s="1" customFormat="1" spans="1:6">
      <c r="A187" s="7">
        <v>185</v>
      </c>
      <c r="B187" s="8" t="s">
        <v>483</v>
      </c>
      <c r="C187" s="8" t="s">
        <v>497</v>
      </c>
      <c r="D187" s="8" t="s">
        <v>442</v>
      </c>
      <c r="E187" s="8" t="s">
        <v>498</v>
      </c>
      <c r="F187" s="7">
        <v>600</v>
      </c>
    </row>
    <row r="188" s="1" customFormat="1" spans="1:6">
      <c r="A188" s="7">
        <v>186</v>
      </c>
      <c r="B188" s="8" t="s">
        <v>483</v>
      </c>
      <c r="C188" s="8" t="s">
        <v>499</v>
      </c>
      <c r="D188" s="8" t="s">
        <v>500</v>
      </c>
      <c r="E188" s="8" t="s">
        <v>501</v>
      </c>
      <c r="F188" s="7">
        <v>600</v>
      </c>
    </row>
    <row r="189" s="1" customFormat="1" spans="1:6">
      <c r="A189" s="7">
        <v>187</v>
      </c>
      <c r="B189" s="8" t="s">
        <v>483</v>
      </c>
      <c r="C189" s="8" t="s">
        <v>502</v>
      </c>
      <c r="D189" s="8" t="s">
        <v>503</v>
      </c>
      <c r="E189" s="8" t="s">
        <v>504</v>
      </c>
      <c r="F189" s="7">
        <v>600</v>
      </c>
    </row>
    <row r="190" s="1" customFormat="1" spans="1:6">
      <c r="A190" s="7">
        <v>188</v>
      </c>
      <c r="B190" s="8" t="s">
        <v>483</v>
      </c>
      <c r="C190" s="8" t="s">
        <v>505</v>
      </c>
      <c r="D190" s="8" t="s">
        <v>495</v>
      </c>
      <c r="E190" s="8" t="s">
        <v>504</v>
      </c>
      <c r="F190" s="7">
        <v>600</v>
      </c>
    </row>
    <row r="191" s="1" customFormat="1" spans="1:6">
      <c r="A191" s="7">
        <v>189</v>
      </c>
      <c r="B191" s="8" t="s">
        <v>483</v>
      </c>
      <c r="C191" s="8" t="s">
        <v>506</v>
      </c>
      <c r="D191" s="8" t="s">
        <v>507</v>
      </c>
      <c r="E191" s="8" t="s">
        <v>508</v>
      </c>
      <c r="F191" s="7">
        <v>600</v>
      </c>
    </row>
    <row r="192" s="1" customFormat="1" spans="1:6">
      <c r="A192" s="7">
        <v>190</v>
      </c>
      <c r="B192" s="8" t="s">
        <v>483</v>
      </c>
      <c r="C192" s="8" t="s">
        <v>509</v>
      </c>
      <c r="D192" s="8" t="s">
        <v>455</v>
      </c>
      <c r="E192" s="8" t="s">
        <v>510</v>
      </c>
      <c r="F192" s="7">
        <v>600</v>
      </c>
    </row>
    <row r="193" s="1" customFormat="1" spans="1:6">
      <c r="A193" s="7">
        <v>191</v>
      </c>
      <c r="B193" s="8" t="s">
        <v>483</v>
      </c>
      <c r="C193" s="8" t="s">
        <v>511</v>
      </c>
      <c r="D193" s="8" t="s">
        <v>512</v>
      </c>
      <c r="E193" s="8" t="s">
        <v>513</v>
      </c>
      <c r="F193" s="7">
        <v>600</v>
      </c>
    </row>
    <row r="194" s="1" customFormat="1" spans="1:6">
      <c r="A194" s="7">
        <v>192</v>
      </c>
      <c r="B194" s="8" t="s">
        <v>483</v>
      </c>
      <c r="C194" s="8" t="s">
        <v>514</v>
      </c>
      <c r="D194" s="8" t="s">
        <v>515</v>
      </c>
      <c r="E194" s="8" t="s">
        <v>516</v>
      </c>
      <c r="F194" s="7">
        <v>600</v>
      </c>
    </row>
    <row r="195" s="1" customFormat="1" spans="1:6">
      <c r="A195" s="7">
        <v>193</v>
      </c>
      <c r="B195" s="8" t="s">
        <v>483</v>
      </c>
      <c r="C195" s="8" t="s">
        <v>517</v>
      </c>
      <c r="D195" s="8" t="s">
        <v>518</v>
      </c>
      <c r="E195" s="8" t="s">
        <v>519</v>
      </c>
      <c r="F195" s="7">
        <v>600</v>
      </c>
    </row>
    <row r="196" s="1" customFormat="1" spans="1:6">
      <c r="A196" s="7">
        <v>194</v>
      </c>
      <c r="B196" s="8" t="s">
        <v>483</v>
      </c>
      <c r="C196" s="8" t="s">
        <v>520</v>
      </c>
      <c r="D196" s="8" t="s">
        <v>503</v>
      </c>
      <c r="E196" s="8" t="s">
        <v>521</v>
      </c>
      <c r="F196" s="7">
        <v>600</v>
      </c>
    </row>
    <row r="197" s="1" customFormat="1" spans="1:6">
      <c r="A197" s="7">
        <v>195</v>
      </c>
      <c r="B197" s="8" t="s">
        <v>483</v>
      </c>
      <c r="C197" s="8" t="s">
        <v>522</v>
      </c>
      <c r="D197" s="8" t="s">
        <v>473</v>
      </c>
      <c r="E197" s="8" t="s">
        <v>523</v>
      </c>
      <c r="F197" s="7">
        <v>600</v>
      </c>
    </row>
    <row r="198" s="1" customFormat="1" spans="1:6">
      <c r="A198" s="7">
        <v>196</v>
      </c>
      <c r="B198" s="8" t="s">
        <v>483</v>
      </c>
      <c r="C198" s="8" t="s">
        <v>524</v>
      </c>
      <c r="D198" s="8" t="s">
        <v>525</v>
      </c>
      <c r="E198" s="8" t="s">
        <v>526</v>
      </c>
      <c r="F198" s="7">
        <v>600</v>
      </c>
    </row>
    <row r="199" s="1" customFormat="1" spans="1:6">
      <c r="A199" s="7">
        <v>197</v>
      </c>
      <c r="B199" s="8" t="s">
        <v>483</v>
      </c>
      <c r="C199" s="8" t="s">
        <v>527</v>
      </c>
      <c r="D199" s="8" t="s">
        <v>455</v>
      </c>
      <c r="E199" s="8" t="s">
        <v>528</v>
      </c>
      <c r="F199" s="7">
        <v>600</v>
      </c>
    </row>
    <row r="200" s="1" customFormat="1" spans="1:6">
      <c r="A200" s="7">
        <v>198</v>
      </c>
      <c r="B200" s="8" t="s">
        <v>483</v>
      </c>
      <c r="C200" s="8" t="s">
        <v>529</v>
      </c>
      <c r="D200" s="8" t="s">
        <v>442</v>
      </c>
      <c r="E200" s="8" t="s">
        <v>530</v>
      </c>
      <c r="F200" s="7">
        <v>600</v>
      </c>
    </row>
    <row r="201" s="1" customFormat="1" spans="1:6">
      <c r="A201" s="7">
        <v>199</v>
      </c>
      <c r="B201" s="8" t="s">
        <v>483</v>
      </c>
      <c r="C201" s="8" t="s">
        <v>531</v>
      </c>
      <c r="D201" s="8" t="s">
        <v>532</v>
      </c>
      <c r="E201" s="8" t="s">
        <v>533</v>
      </c>
      <c r="F201" s="7">
        <v>600</v>
      </c>
    </row>
    <row r="202" s="1" customFormat="1" spans="1:6">
      <c r="A202" s="7">
        <v>200</v>
      </c>
      <c r="B202" s="8" t="s">
        <v>483</v>
      </c>
      <c r="C202" s="8" t="s">
        <v>534</v>
      </c>
      <c r="D202" s="8" t="s">
        <v>535</v>
      </c>
      <c r="E202" s="8" t="s">
        <v>536</v>
      </c>
      <c r="F202" s="7">
        <v>600</v>
      </c>
    </row>
    <row r="203" s="1" customFormat="1" spans="1:6">
      <c r="A203" s="7">
        <v>201</v>
      </c>
      <c r="B203" s="8" t="s">
        <v>483</v>
      </c>
      <c r="C203" s="8" t="s">
        <v>537</v>
      </c>
      <c r="D203" s="8" t="s">
        <v>538</v>
      </c>
      <c r="E203" s="8" t="s">
        <v>539</v>
      </c>
      <c r="F203" s="7">
        <v>600</v>
      </c>
    </row>
    <row r="204" s="1" customFormat="1" spans="1:6">
      <c r="A204" s="7">
        <v>202</v>
      </c>
      <c r="B204" s="8" t="s">
        <v>483</v>
      </c>
      <c r="C204" s="8" t="s">
        <v>540</v>
      </c>
      <c r="D204" s="8" t="s">
        <v>442</v>
      </c>
      <c r="E204" s="8" t="s">
        <v>541</v>
      </c>
      <c r="F204" s="7">
        <v>600</v>
      </c>
    </row>
    <row r="205" s="1" customFormat="1" spans="1:6">
      <c r="A205" s="7">
        <v>203</v>
      </c>
      <c r="B205" s="8" t="s">
        <v>483</v>
      </c>
      <c r="C205" s="8" t="s">
        <v>542</v>
      </c>
      <c r="D205" s="8" t="s">
        <v>543</v>
      </c>
      <c r="E205" s="8" t="s">
        <v>544</v>
      </c>
      <c r="F205" s="7">
        <v>600</v>
      </c>
    </row>
    <row r="206" s="1" customFormat="1" spans="1:6">
      <c r="A206" s="7">
        <v>204</v>
      </c>
      <c r="B206" s="8" t="s">
        <v>483</v>
      </c>
      <c r="C206" s="8" t="s">
        <v>545</v>
      </c>
      <c r="D206" s="8" t="s">
        <v>546</v>
      </c>
      <c r="E206" s="8" t="s">
        <v>547</v>
      </c>
      <c r="F206" s="7">
        <v>600</v>
      </c>
    </row>
    <row r="207" s="1" customFormat="1" spans="1:6">
      <c r="A207" s="7">
        <v>205</v>
      </c>
      <c r="B207" s="8" t="s">
        <v>483</v>
      </c>
      <c r="C207" s="8" t="s">
        <v>548</v>
      </c>
      <c r="D207" s="8" t="s">
        <v>442</v>
      </c>
      <c r="E207" s="8" t="s">
        <v>549</v>
      </c>
      <c r="F207" s="7">
        <v>600</v>
      </c>
    </row>
    <row r="208" s="1" customFormat="1" spans="1:6">
      <c r="A208" s="7">
        <v>206</v>
      </c>
      <c r="B208" s="8" t="s">
        <v>483</v>
      </c>
      <c r="C208" s="8" t="s">
        <v>550</v>
      </c>
      <c r="D208" s="8" t="s">
        <v>460</v>
      </c>
      <c r="E208" s="8" t="s">
        <v>551</v>
      </c>
      <c r="F208" s="7">
        <v>600</v>
      </c>
    </row>
    <row r="209" s="1" customFormat="1" spans="1:6">
      <c r="A209" s="7">
        <v>207</v>
      </c>
      <c r="B209" s="8" t="s">
        <v>483</v>
      </c>
      <c r="C209" s="8" t="s">
        <v>552</v>
      </c>
      <c r="D209" s="8" t="s">
        <v>442</v>
      </c>
      <c r="E209" s="8" t="s">
        <v>553</v>
      </c>
      <c r="F209" s="7">
        <v>600</v>
      </c>
    </row>
    <row r="210" s="1" customFormat="1" spans="1:6">
      <c r="A210" s="7">
        <v>208</v>
      </c>
      <c r="B210" s="8" t="s">
        <v>483</v>
      </c>
      <c r="C210" s="8" t="s">
        <v>554</v>
      </c>
      <c r="D210" s="8" t="s">
        <v>555</v>
      </c>
      <c r="E210" s="8" t="s">
        <v>556</v>
      </c>
      <c r="F210" s="7">
        <v>600</v>
      </c>
    </row>
    <row r="211" s="1" customFormat="1" spans="1:6">
      <c r="A211" s="7">
        <v>209</v>
      </c>
      <c r="B211" s="8" t="s">
        <v>483</v>
      </c>
      <c r="C211" s="8" t="s">
        <v>557</v>
      </c>
      <c r="D211" s="8" t="s">
        <v>558</v>
      </c>
      <c r="E211" s="8" t="s">
        <v>559</v>
      </c>
      <c r="F211" s="7">
        <v>600</v>
      </c>
    </row>
    <row r="212" s="1" customFormat="1" spans="1:6">
      <c r="A212" s="7">
        <v>210</v>
      </c>
      <c r="B212" s="8" t="s">
        <v>483</v>
      </c>
      <c r="C212" s="8" t="s">
        <v>560</v>
      </c>
      <c r="D212" s="8" t="s">
        <v>512</v>
      </c>
      <c r="E212" s="8" t="s">
        <v>561</v>
      </c>
      <c r="F212" s="7">
        <v>600</v>
      </c>
    </row>
    <row r="213" s="1" customFormat="1" spans="1:6">
      <c r="A213" s="7">
        <v>211</v>
      </c>
      <c r="B213" s="8" t="s">
        <v>483</v>
      </c>
      <c r="C213" s="8" t="s">
        <v>562</v>
      </c>
      <c r="D213" s="8" t="s">
        <v>563</v>
      </c>
      <c r="E213" s="8" t="s">
        <v>564</v>
      </c>
      <c r="F213" s="7">
        <v>600</v>
      </c>
    </row>
    <row r="214" s="1" customFormat="1" spans="1:6">
      <c r="A214" s="7">
        <v>212</v>
      </c>
      <c r="B214" s="8" t="s">
        <v>483</v>
      </c>
      <c r="C214" s="8" t="s">
        <v>565</v>
      </c>
      <c r="D214" s="8" t="s">
        <v>436</v>
      </c>
      <c r="E214" s="8" t="s">
        <v>566</v>
      </c>
      <c r="F214" s="7">
        <v>600</v>
      </c>
    </row>
    <row r="215" s="1" customFormat="1" spans="1:6">
      <c r="A215" s="7">
        <v>213</v>
      </c>
      <c r="B215" s="8" t="s">
        <v>483</v>
      </c>
      <c r="C215" s="8" t="s">
        <v>567</v>
      </c>
      <c r="D215" s="8" t="s">
        <v>439</v>
      </c>
      <c r="E215" s="8" t="s">
        <v>568</v>
      </c>
      <c r="F215" s="7">
        <v>600</v>
      </c>
    </row>
    <row r="216" s="1" customFormat="1" spans="1:6">
      <c r="A216" s="7">
        <v>214</v>
      </c>
      <c r="B216" s="8" t="s">
        <v>483</v>
      </c>
      <c r="C216" s="8" t="s">
        <v>569</v>
      </c>
      <c r="D216" s="8" t="s">
        <v>460</v>
      </c>
      <c r="E216" s="8" t="s">
        <v>570</v>
      </c>
      <c r="F216" s="7">
        <v>600</v>
      </c>
    </row>
    <row r="217" s="1" customFormat="1" spans="1:6">
      <c r="A217" s="7">
        <v>215</v>
      </c>
      <c r="B217" s="8" t="s">
        <v>483</v>
      </c>
      <c r="C217" s="8" t="s">
        <v>571</v>
      </c>
      <c r="D217" s="8" t="s">
        <v>430</v>
      </c>
      <c r="E217" s="8" t="s">
        <v>572</v>
      </c>
      <c r="F217" s="7">
        <v>600</v>
      </c>
    </row>
    <row r="218" s="1" customFormat="1" spans="1:6">
      <c r="A218" s="7">
        <v>216</v>
      </c>
      <c r="B218" s="8" t="s">
        <v>483</v>
      </c>
      <c r="C218" s="8" t="s">
        <v>573</v>
      </c>
      <c r="D218" s="8" t="s">
        <v>439</v>
      </c>
      <c r="E218" s="8" t="s">
        <v>574</v>
      </c>
      <c r="F218" s="7">
        <v>600</v>
      </c>
    </row>
    <row r="219" s="1" customFormat="1" spans="1:6">
      <c r="A219" s="7">
        <v>217</v>
      </c>
      <c r="B219" s="8" t="s">
        <v>483</v>
      </c>
      <c r="C219" s="8" t="s">
        <v>575</v>
      </c>
      <c r="D219" s="8" t="s">
        <v>490</v>
      </c>
      <c r="E219" s="8" t="s">
        <v>576</v>
      </c>
      <c r="F219" s="7">
        <v>600</v>
      </c>
    </row>
    <row r="220" s="1" customFormat="1" spans="1:6">
      <c r="A220" s="7">
        <v>218</v>
      </c>
      <c r="B220" s="8" t="s">
        <v>483</v>
      </c>
      <c r="C220" s="8" t="s">
        <v>577</v>
      </c>
      <c r="D220" s="8" t="s">
        <v>578</v>
      </c>
      <c r="E220" s="8" t="s">
        <v>579</v>
      </c>
      <c r="F220" s="7">
        <v>600</v>
      </c>
    </row>
    <row r="221" s="1" customFormat="1" spans="1:6">
      <c r="A221" s="7">
        <v>219</v>
      </c>
      <c r="B221" s="8" t="s">
        <v>483</v>
      </c>
      <c r="C221" s="8" t="s">
        <v>580</v>
      </c>
      <c r="D221" s="8" t="s">
        <v>487</v>
      </c>
      <c r="E221" s="8" t="s">
        <v>581</v>
      </c>
      <c r="F221" s="7">
        <v>600</v>
      </c>
    </row>
    <row r="222" s="1" customFormat="1" spans="1:6">
      <c r="A222" s="7">
        <v>220</v>
      </c>
      <c r="B222" s="8" t="s">
        <v>483</v>
      </c>
      <c r="C222" s="8" t="s">
        <v>582</v>
      </c>
      <c r="D222" s="8" t="s">
        <v>583</v>
      </c>
      <c r="E222" s="8" t="s">
        <v>584</v>
      </c>
      <c r="F222" s="7">
        <v>600</v>
      </c>
    </row>
    <row r="223" s="1" customFormat="1" spans="1:6">
      <c r="A223" s="7">
        <v>221</v>
      </c>
      <c r="B223" s="8" t="s">
        <v>483</v>
      </c>
      <c r="C223" s="8" t="s">
        <v>585</v>
      </c>
      <c r="D223" s="8" t="s">
        <v>586</v>
      </c>
      <c r="E223" s="8" t="s">
        <v>587</v>
      </c>
      <c r="F223" s="7">
        <v>600</v>
      </c>
    </row>
    <row r="224" s="1" customFormat="1" spans="1:6">
      <c r="A224" s="7">
        <v>222</v>
      </c>
      <c r="B224" s="8" t="s">
        <v>483</v>
      </c>
      <c r="C224" s="8" t="s">
        <v>588</v>
      </c>
      <c r="D224" s="8" t="s">
        <v>589</v>
      </c>
      <c r="E224" s="8" t="s">
        <v>590</v>
      </c>
      <c r="F224" s="7">
        <v>600</v>
      </c>
    </row>
    <row r="225" s="1" customFormat="1" spans="1:6">
      <c r="A225" s="7">
        <v>223</v>
      </c>
      <c r="B225" s="8" t="s">
        <v>483</v>
      </c>
      <c r="C225" s="8" t="s">
        <v>591</v>
      </c>
      <c r="D225" s="8" t="s">
        <v>442</v>
      </c>
      <c r="E225" s="8" t="s">
        <v>592</v>
      </c>
      <c r="F225" s="7">
        <v>600</v>
      </c>
    </row>
    <row r="226" s="1" customFormat="1" spans="1:6">
      <c r="A226" s="7">
        <v>224</v>
      </c>
      <c r="B226" s="8" t="s">
        <v>483</v>
      </c>
      <c r="C226" s="8" t="s">
        <v>593</v>
      </c>
      <c r="D226" s="8" t="s">
        <v>430</v>
      </c>
      <c r="E226" s="8" t="s">
        <v>594</v>
      </c>
      <c r="F226" s="7">
        <v>600</v>
      </c>
    </row>
    <row r="227" s="1" customFormat="1" spans="1:6">
      <c r="A227" s="7">
        <v>225</v>
      </c>
      <c r="B227" s="8" t="s">
        <v>483</v>
      </c>
      <c r="C227" s="8" t="s">
        <v>595</v>
      </c>
      <c r="D227" s="8" t="s">
        <v>596</v>
      </c>
      <c r="E227" s="8" t="s">
        <v>597</v>
      </c>
      <c r="F227" s="7">
        <v>600</v>
      </c>
    </row>
    <row r="228" s="1" customFormat="1" spans="1:6">
      <c r="A228" s="7">
        <v>226</v>
      </c>
      <c r="B228" s="8" t="s">
        <v>483</v>
      </c>
      <c r="C228" s="8" t="s">
        <v>598</v>
      </c>
      <c r="D228" s="8" t="s">
        <v>599</v>
      </c>
      <c r="E228" s="8" t="s">
        <v>600</v>
      </c>
      <c r="F228" s="7">
        <v>600</v>
      </c>
    </row>
    <row r="229" s="1" customFormat="1" spans="1:6">
      <c r="A229" s="7">
        <v>227</v>
      </c>
      <c r="B229" s="8" t="s">
        <v>601</v>
      </c>
      <c r="C229" s="8" t="s">
        <v>602</v>
      </c>
      <c r="D229" s="8" t="s">
        <v>603</v>
      </c>
      <c r="E229" s="8" t="s">
        <v>604</v>
      </c>
      <c r="F229" s="7">
        <v>600</v>
      </c>
    </row>
    <row r="230" s="1" customFormat="1" spans="1:6">
      <c r="A230" s="7">
        <v>228</v>
      </c>
      <c r="B230" s="8" t="s">
        <v>601</v>
      </c>
      <c r="C230" s="8" t="s">
        <v>605</v>
      </c>
      <c r="D230" s="8" t="s">
        <v>436</v>
      </c>
      <c r="E230" s="8" t="s">
        <v>606</v>
      </c>
      <c r="F230" s="7">
        <v>600</v>
      </c>
    </row>
    <row r="231" s="1" customFormat="1" spans="1:6">
      <c r="A231" s="7">
        <v>229</v>
      </c>
      <c r="B231" s="8" t="s">
        <v>601</v>
      </c>
      <c r="C231" s="8" t="s">
        <v>607</v>
      </c>
      <c r="D231" s="8" t="s">
        <v>608</v>
      </c>
      <c r="E231" s="8" t="s">
        <v>609</v>
      </c>
      <c r="F231" s="7">
        <v>600</v>
      </c>
    </row>
    <row r="232" s="1" customFormat="1" spans="1:6">
      <c r="A232" s="7">
        <v>230</v>
      </c>
      <c r="B232" s="8" t="s">
        <v>610</v>
      </c>
      <c r="C232" s="8" t="s">
        <v>611</v>
      </c>
      <c r="D232" s="8" t="s">
        <v>442</v>
      </c>
      <c r="E232" s="8" t="s">
        <v>612</v>
      </c>
      <c r="F232" s="7">
        <v>600</v>
      </c>
    </row>
    <row r="233" s="1" customFormat="1" spans="1:6">
      <c r="A233" s="7">
        <v>231</v>
      </c>
      <c r="B233" s="8" t="s">
        <v>610</v>
      </c>
      <c r="C233" s="8" t="s">
        <v>613</v>
      </c>
      <c r="D233" s="8" t="s">
        <v>538</v>
      </c>
      <c r="E233" s="8" t="s">
        <v>614</v>
      </c>
      <c r="F233" s="7">
        <v>600</v>
      </c>
    </row>
    <row r="234" s="1" customFormat="1" spans="1:6">
      <c r="A234" s="7">
        <v>232</v>
      </c>
      <c r="B234" s="8" t="s">
        <v>610</v>
      </c>
      <c r="C234" s="8" t="s">
        <v>615</v>
      </c>
      <c r="D234" s="8" t="s">
        <v>599</v>
      </c>
      <c r="E234" s="8" t="s">
        <v>616</v>
      </c>
      <c r="F234" s="7">
        <v>600</v>
      </c>
    </row>
    <row r="235" s="1" customFormat="1" spans="1:6">
      <c r="A235" s="7">
        <v>233</v>
      </c>
      <c r="B235" s="8" t="s">
        <v>610</v>
      </c>
      <c r="C235" s="8" t="s">
        <v>617</v>
      </c>
      <c r="D235" s="8" t="s">
        <v>618</v>
      </c>
      <c r="E235" s="8" t="s">
        <v>619</v>
      </c>
      <c r="F235" s="7">
        <v>600</v>
      </c>
    </row>
    <row r="236" s="1" customFormat="1" spans="1:6">
      <c r="A236" s="7">
        <v>234</v>
      </c>
      <c r="B236" s="8" t="s">
        <v>610</v>
      </c>
      <c r="C236" s="8" t="s">
        <v>620</v>
      </c>
      <c r="D236" s="8" t="s">
        <v>433</v>
      </c>
      <c r="E236" s="8" t="s">
        <v>621</v>
      </c>
      <c r="F236" s="7">
        <v>600</v>
      </c>
    </row>
    <row r="237" s="1" customFormat="1" spans="1:6">
      <c r="A237" s="7">
        <v>235</v>
      </c>
      <c r="B237" s="8" t="s">
        <v>610</v>
      </c>
      <c r="C237" s="8" t="s">
        <v>622</v>
      </c>
      <c r="D237" s="8" t="s">
        <v>603</v>
      </c>
      <c r="E237" s="8" t="s">
        <v>623</v>
      </c>
      <c r="F237" s="7">
        <v>600</v>
      </c>
    </row>
    <row r="238" s="1" customFormat="1" spans="1:6">
      <c r="A238" s="7">
        <v>236</v>
      </c>
      <c r="B238" s="8" t="s">
        <v>610</v>
      </c>
      <c r="C238" s="8" t="s">
        <v>624</v>
      </c>
      <c r="D238" s="8" t="s">
        <v>490</v>
      </c>
      <c r="E238" s="8" t="s">
        <v>625</v>
      </c>
      <c r="F238" s="7">
        <v>600</v>
      </c>
    </row>
    <row r="239" s="1" customFormat="1" spans="1:6">
      <c r="A239" s="7">
        <v>237</v>
      </c>
      <c r="B239" s="8" t="s">
        <v>610</v>
      </c>
      <c r="C239" s="8" t="s">
        <v>626</v>
      </c>
      <c r="D239" s="8" t="s">
        <v>627</v>
      </c>
      <c r="E239" s="8" t="s">
        <v>628</v>
      </c>
      <c r="F239" s="7">
        <v>600</v>
      </c>
    </row>
    <row r="240" s="1" customFormat="1" spans="1:6">
      <c r="A240" s="7">
        <v>238</v>
      </c>
      <c r="B240" s="8" t="s">
        <v>610</v>
      </c>
      <c r="C240" s="8" t="s">
        <v>629</v>
      </c>
      <c r="D240" s="8" t="s">
        <v>490</v>
      </c>
      <c r="E240" s="8" t="s">
        <v>630</v>
      </c>
      <c r="F240" s="7">
        <v>600</v>
      </c>
    </row>
    <row r="241" s="1" customFormat="1" spans="1:6">
      <c r="A241" s="7">
        <v>239</v>
      </c>
      <c r="B241" s="8" t="s">
        <v>610</v>
      </c>
      <c r="C241" s="8" t="s">
        <v>631</v>
      </c>
      <c r="D241" s="8" t="s">
        <v>490</v>
      </c>
      <c r="E241" s="8" t="s">
        <v>632</v>
      </c>
      <c r="F241" s="7">
        <v>600</v>
      </c>
    </row>
    <row r="242" s="1" customFormat="1" spans="1:6">
      <c r="A242" s="7">
        <v>240</v>
      </c>
      <c r="B242" s="8" t="s">
        <v>610</v>
      </c>
      <c r="C242" s="8" t="s">
        <v>633</v>
      </c>
      <c r="D242" s="8" t="s">
        <v>439</v>
      </c>
      <c r="E242" s="8" t="s">
        <v>634</v>
      </c>
      <c r="F242" s="7">
        <v>600</v>
      </c>
    </row>
    <row r="243" s="1" customFormat="1" spans="1:6">
      <c r="A243" s="7">
        <v>241</v>
      </c>
      <c r="B243" s="8" t="s">
        <v>610</v>
      </c>
      <c r="C243" s="8" t="s">
        <v>635</v>
      </c>
      <c r="D243" s="8" t="s">
        <v>430</v>
      </c>
      <c r="E243" s="8" t="s">
        <v>636</v>
      </c>
      <c r="F243" s="7">
        <v>600</v>
      </c>
    </row>
    <row r="244" s="1" customFormat="1" spans="1:6">
      <c r="A244" s="7">
        <v>242</v>
      </c>
      <c r="B244" s="8" t="s">
        <v>610</v>
      </c>
      <c r="C244" s="8" t="s">
        <v>637</v>
      </c>
      <c r="D244" s="8" t="s">
        <v>512</v>
      </c>
      <c r="E244" s="8" t="s">
        <v>638</v>
      </c>
      <c r="F244" s="7">
        <v>600</v>
      </c>
    </row>
    <row r="245" s="1" customFormat="1" spans="1:6">
      <c r="A245" s="7">
        <v>243</v>
      </c>
      <c r="B245" s="8" t="s">
        <v>639</v>
      </c>
      <c r="C245" s="8" t="s">
        <v>640</v>
      </c>
      <c r="D245" s="8" t="s">
        <v>641</v>
      </c>
      <c r="E245" s="8" t="s">
        <v>642</v>
      </c>
      <c r="F245" s="7">
        <v>600</v>
      </c>
    </row>
    <row r="246" s="1" customFormat="1" spans="1:6">
      <c r="A246" s="7">
        <v>244</v>
      </c>
      <c r="B246" s="8" t="s">
        <v>639</v>
      </c>
      <c r="C246" s="8" t="s">
        <v>643</v>
      </c>
      <c r="D246" s="8" t="s">
        <v>644</v>
      </c>
      <c r="E246" s="8" t="s">
        <v>645</v>
      </c>
      <c r="F246" s="7">
        <v>600</v>
      </c>
    </row>
    <row r="247" s="1" customFormat="1" spans="1:6">
      <c r="A247" s="7">
        <v>245</v>
      </c>
      <c r="B247" s="8" t="s">
        <v>639</v>
      </c>
      <c r="C247" s="8" t="s">
        <v>646</v>
      </c>
      <c r="D247" s="8" t="s">
        <v>647</v>
      </c>
      <c r="E247" s="8" t="s">
        <v>648</v>
      </c>
      <c r="F247" s="7">
        <v>600</v>
      </c>
    </row>
    <row r="248" s="1" customFormat="1" spans="1:6">
      <c r="A248" s="7">
        <v>246</v>
      </c>
      <c r="B248" s="8" t="s">
        <v>639</v>
      </c>
      <c r="C248" s="8" t="s">
        <v>649</v>
      </c>
      <c r="D248" s="8" t="s">
        <v>650</v>
      </c>
      <c r="E248" s="8" t="s">
        <v>651</v>
      </c>
      <c r="F248" s="7">
        <v>600</v>
      </c>
    </row>
    <row r="249" s="1" customFormat="1" spans="1:6">
      <c r="A249" s="7">
        <v>247</v>
      </c>
      <c r="B249" s="8" t="s">
        <v>639</v>
      </c>
      <c r="C249" s="8" t="s">
        <v>652</v>
      </c>
      <c r="D249" s="8" t="s">
        <v>653</v>
      </c>
      <c r="E249" s="8" t="s">
        <v>654</v>
      </c>
      <c r="F249" s="7">
        <v>600</v>
      </c>
    </row>
    <row r="250" s="1" customFormat="1" spans="1:6">
      <c r="A250" s="7">
        <v>248</v>
      </c>
      <c r="B250" s="8" t="s">
        <v>639</v>
      </c>
      <c r="C250" s="8" t="s">
        <v>655</v>
      </c>
      <c r="D250" s="8" t="s">
        <v>653</v>
      </c>
      <c r="E250" s="8" t="s">
        <v>656</v>
      </c>
      <c r="F250" s="7">
        <v>600</v>
      </c>
    </row>
    <row r="251" s="1" customFormat="1" spans="1:6">
      <c r="A251" s="7">
        <v>249</v>
      </c>
      <c r="B251" s="8" t="s">
        <v>639</v>
      </c>
      <c r="C251" s="8" t="s">
        <v>657</v>
      </c>
      <c r="D251" s="8" t="s">
        <v>658</v>
      </c>
      <c r="E251" s="8" t="s">
        <v>659</v>
      </c>
      <c r="F251" s="7">
        <v>600</v>
      </c>
    </row>
    <row r="252" s="1" customFormat="1" spans="1:6">
      <c r="A252" s="7">
        <v>250</v>
      </c>
      <c r="B252" s="8" t="s">
        <v>639</v>
      </c>
      <c r="C252" s="8" t="s">
        <v>660</v>
      </c>
      <c r="D252" s="8" t="s">
        <v>596</v>
      </c>
      <c r="E252" s="8" t="s">
        <v>661</v>
      </c>
      <c r="F252" s="7">
        <v>600</v>
      </c>
    </row>
    <row r="253" s="1" customFormat="1" spans="1:6">
      <c r="A253" s="7">
        <v>251</v>
      </c>
      <c r="B253" s="8" t="s">
        <v>639</v>
      </c>
      <c r="C253" s="8" t="s">
        <v>662</v>
      </c>
      <c r="D253" s="8" t="s">
        <v>663</v>
      </c>
      <c r="E253" s="8" t="s">
        <v>664</v>
      </c>
      <c r="F253" s="7">
        <v>600</v>
      </c>
    </row>
    <row r="254" s="1" customFormat="1" spans="1:6">
      <c r="A254" s="7">
        <v>252</v>
      </c>
      <c r="B254" s="8" t="s">
        <v>639</v>
      </c>
      <c r="C254" s="8" t="s">
        <v>665</v>
      </c>
      <c r="D254" s="8" t="s">
        <v>666</v>
      </c>
      <c r="E254" s="8" t="s">
        <v>667</v>
      </c>
      <c r="F254" s="7">
        <v>600</v>
      </c>
    </row>
    <row r="255" s="1" customFormat="1" spans="1:6">
      <c r="A255" s="7">
        <v>253</v>
      </c>
      <c r="B255" s="8" t="s">
        <v>639</v>
      </c>
      <c r="C255" s="8" t="s">
        <v>668</v>
      </c>
      <c r="D255" s="8" t="s">
        <v>596</v>
      </c>
      <c r="E255" s="8" t="s">
        <v>669</v>
      </c>
      <c r="F255" s="7">
        <v>600</v>
      </c>
    </row>
    <row r="256" s="1" customFormat="1" spans="1:6">
      <c r="A256" s="7">
        <v>254</v>
      </c>
      <c r="B256" s="8" t="s">
        <v>639</v>
      </c>
      <c r="C256" s="8" t="s">
        <v>670</v>
      </c>
      <c r="D256" s="8" t="s">
        <v>671</v>
      </c>
      <c r="E256" s="8" t="s">
        <v>672</v>
      </c>
      <c r="F256" s="7">
        <v>600</v>
      </c>
    </row>
    <row r="257" s="1" customFormat="1" spans="1:6">
      <c r="A257" s="7">
        <v>255</v>
      </c>
      <c r="B257" s="8" t="s">
        <v>639</v>
      </c>
      <c r="C257" s="8" t="s">
        <v>673</v>
      </c>
      <c r="D257" s="8" t="s">
        <v>674</v>
      </c>
      <c r="E257" s="8" t="s">
        <v>675</v>
      </c>
      <c r="F257" s="7">
        <v>600</v>
      </c>
    </row>
    <row r="258" s="1" customFormat="1" spans="1:6">
      <c r="A258" s="7">
        <v>256</v>
      </c>
      <c r="B258" s="8" t="s">
        <v>639</v>
      </c>
      <c r="C258" s="8" t="s">
        <v>676</v>
      </c>
      <c r="D258" s="8" t="s">
        <v>677</v>
      </c>
      <c r="E258" s="8" t="s">
        <v>678</v>
      </c>
      <c r="F258" s="7">
        <v>600</v>
      </c>
    </row>
    <row r="259" s="1" customFormat="1" spans="1:6">
      <c r="A259" s="7">
        <v>257</v>
      </c>
      <c r="B259" s="8" t="s">
        <v>639</v>
      </c>
      <c r="C259" s="8" t="s">
        <v>679</v>
      </c>
      <c r="D259" s="8" t="s">
        <v>680</v>
      </c>
      <c r="E259" s="8" t="s">
        <v>681</v>
      </c>
      <c r="F259" s="7">
        <v>600</v>
      </c>
    </row>
    <row r="260" s="1" customFormat="1" spans="1:6">
      <c r="A260" s="7">
        <v>258</v>
      </c>
      <c r="B260" s="8" t="s">
        <v>639</v>
      </c>
      <c r="C260" s="8" t="s">
        <v>682</v>
      </c>
      <c r="D260" s="8" t="s">
        <v>683</v>
      </c>
      <c r="E260" s="8" t="s">
        <v>684</v>
      </c>
      <c r="F260" s="7">
        <v>600</v>
      </c>
    </row>
    <row r="261" s="1" customFormat="1" spans="1:6">
      <c r="A261" s="7">
        <v>259</v>
      </c>
      <c r="B261" s="8" t="s">
        <v>639</v>
      </c>
      <c r="C261" s="8" t="s">
        <v>685</v>
      </c>
      <c r="D261" s="8" t="s">
        <v>686</v>
      </c>
      <c r="E261" s="8" t="s">
        <v>687</v>
      </c>
      <c r="F261" s="7">
        <v>600</v>
      </c>
    </row>
    <row r="262" s="1" customFormat="1" spans="1:6">
      <c r="A262" s="7">
        <v>260</v>
      </c>
      <c r="B262" s="8" t="s">
        <v>639</v>
      </c>
      <c r="C262" s="8" t="s">
        <v>688</v>
      </c>
      <c r="D262" s="8" t="s">
        <v>644</v>
      </c>
      <c r="E262" s="8" t="s">
        <v>689</v>
      </c>
      <c r="F262" s="7">
        <v>600</v>
      </c>
    </row>
    <row r="263" s="1" customFormat="1" spans="1:6">
      <c r="A263" s="7">
        <v>261</v>
      </c>
      <c r="B263" s="8" t="s">
        <v>639</v>
      </c>
      <c r="C263" s="8" t="s">
        <v>690</v>
      </c>
      <c r="D263" s="8" t="s">
        <v>691</v>
      </c>
      <c r="E263" s="8" t="s">
        <v>692</v>
      </c>
      <c r="F263" s="7">
        <v>600</v>
      </c>
    </row>
    <row r="264" s="1" customFormat="1" spans="1:6">
      <c r="A264" s="7">
        <v>262</v>
      </c>
      <c r="B264" s="8" t="s">
        <v>639</v>
      </c>
      <c r="C264" s="8" t="s">
        <v>693</v>
      </c>
      <c r="D264" s="8" t="s">
        <v>694</v>
      </c>
      <c r="E264" s="8" t="s">
        <v>695</v>
      </c>
      <c r="F264" s="7">
        <v>600</v>
      </c>
    </row>
    <row r="265" s="1" customFormat="1" spans="1:6">
      <c r="A265" s="7">
        <v>263</v>
      </c>
      <c r="B265" s="8" t="s">
        <v>639</v>
      </c>
      <c r="C265" s="8" t="s">
        <v>696</v>
      </c>
      <c r="D265" s="8" t="s">
        <v>697</v>
      </c>
      <c r="E265" s="8" t="s">
        <v>698</v>
      </c>
      <c r="F265" s="7">
        <v>600</v>
      </c>
    </row>
    <row r="266" s="1" customFormat="1" spans="1:6">
      <c r="A266" s="7">
        <v>264</v>
      </c>
      <c r="B266" s="8" t="s">
        <v>699</v>
      </c>
      <c r="C266" s="8" t="s">
        <v>700</v>
      </c>
      <c r="D266" s="8" t="s">
        <v>653</v>
      </c>
      <c r="E266" s="8" t="s">
        <v>701</v>
      </c>
      <c r="F266" s="7">
        <v>600</v>
      </c>
    </row>
    <row r="267" s="1" customFormat="1" spans="1:6">
      <c r="A267" s="7">
        <v>265</v>
      </c>
      <c r="B267" s="8" t="s">
        <v>699</v>
      </c>
      <c r="C267" s="8" t="s">
        <v>702</v>
      </c>
      <c r="D267" s="8" t="s">
        <v>653</v>
      </c>
      <c r="E267" s="8" t="s">
        <v>703</v>
      </c>
      <c r="F267" s="7">
        <v>600</v>
      </c>
    </row>
    <row r="268" s="1" customFormat="1" spans="1:6">
      <c r="A268" s="7">
        <v>266</v>
      </c>
      <c r="B268" s="8" t="s">
        <v>699</v>
      </c>
      <c r="C268" s="8" t="s">
        <v>704</v>
      </c>
      <c r="D268" s="8" t="s">
        <v>705</v>
      </c>
      <c r="E268" s="8" t="s">
        <v>706</v>
      </c>
      <c r="F268" s="7">
        <v>600</v>
      </c>
    </row>
    <row r="269" s="1" customFormat="1" spans="1:6">
      <c r="A269" s="7">
        <v>267</v>
      </c>
      <c r="B269" s="8" t="s">
        <v>699</v>
      </c>
      <c r="C269" s="8" t="s">
        <v>707</v>
      </c>
      <c r="D269" s="8" t="s">
        <v>674</v>
      </c>
      <c r="E269" s="8" t="s">
        <v>708</v>
      </c>
      <c r="F269" s="7">
        <v>600</v>
      </c>
    </row>
    <row r="270" s="1" customFormat="1" spans="1:6">
      <c r="A270" s="7">
        <v>268</v>
      </c>
      <c r="B270" s="8" t="s">
        <v>699</v>
      </c>
      <c r="C270" s="8" t="s">
        <v>709</v>
      </c>
      <c r="D270" s="8" t="s">
        <v>658</v>
      </c>
      <c r="E270" s="8" t="s">
        <v>710</v>
      </c>
      <c r="F270" s="7">
        <v>600</v>
      </c>
    </row>
    <row r="271" s="1" customFormat="1" spans="1:6">
      <c r="A271" s="7">
        <v>269</v>
      </c>
      <c r="B271" s="8" t="s">
        <v>699</v>
      </c>
      <c r="C271" s="8" t="s">
        <v>711</v>
      </c>
      <c r="D271" s="8" t="s">
        <v>653</v>
      </c>
      <c r="E271" s="8" t="s">
        <v>712</v>
      </c>
      <c r="F271" s="7">
        <v>600</v>
      </c>
    </row>
    <row r="272" s="1" customFormat="1" spans="1:6">
      <c r="A272" s="7">
        <v>270</v>
      </c>
      <c r="B272" s="8" t="s">
        <v>699</v>
      </c>
      <c r="C272" s="8" t="s">
        <v>713</v>
      </c>
      <c r="D272" s="8" t="s">
        <v>674</v>
      </c>
      <c r="E272" s="8" t="s">
        <v>714</v>
      </c>
      <c r="F272" s="7">
        <v>600</v>
      </c>
    </row>
    <row r="273" s="1" customFormat="1" spans="1:6">
      <c r="A273" s="7">
        <v>271</v>
      </c>
      <c r="B273" s="8" t="s">
        <v>699</v>
      </c>
      <c r="C273" s="8" t="s">
        <v>715</v>
      </c>
      <c r="D273" s="8" t="s">
        <v>641</v>
      </c>
      <c r="E273" s="8" t="s">
        <v>716</v>
      </c>
      <c r="F273" s="7">
        <v>600</v>
      </c>
    </row>
    <row r="274" s="1" customFormat="1" spans="1:6">
      <c r="A274" s="7">
        <v>272</v>
      </c>
      <c r="B274" s="8" t="s">
        <v>699</v>
      </c>
      <c r="C274" s="8" t="s">
        <v>717</v>
      </c>
      <c r="D274" s="8" t="s">
        <v>705</v>
      </c>
      <c r="E274" s="8" t="s">
        <v>718</v>
      </c>
      <c r="F274" s="7">
        <v>600</v>
      </c>
    </row>
    <row r="275" s="1" customFormat="1" spans="1:6">
      <c r="A275" s="7">
        <v>273</v>
      </c>
      <c r="B275" s="8" t="s">
        <v>699</v>
      </c>
      <c r="C275" s="8" t="s">
        <v>719</v>
      </c>
      <c r="D275" s="8" t="s">
        <v>644</v>
      </c>
      <c r="E275" s="8" t="s">
        <v>720</v>
      </c>
      <c r="F275" s="7">
        <v>600</v>
      </c>
    </row>
    <row r="276" s="1" customFormat="1" spans="1:6">
      <c r="A276" s="7">
        <v>274</v>
      </c>
      <c r="B276" s="8" t="s">
        <v>699</v>
      </c>
      <c r="C276" s="8" t="s">
        <v>721</v>
      </c>
      <c r="D276" s="8" t="s">
        <v>722</v>
      </c>
      <c r="E276" s="8" t="s">
        <v>723</v>
      </c>
      <c r="F276" s="7">
        <v>600</v>
      </c>
    </row>
    <row r="277" s="1" customFormat="1" spans="1:6">
      <c r="A277" s="7">
        <v>275</v>
      </c>
      <c r="B277" s="8" t="s">
        <v>699</v>
      </c>
      <c r="C277" s="8" t="s">
        <v>724</v>
      </c>
      <c r="D277" s="8" t="s">
        <v>653</v>
      </c>
      <c r="E277" s="8" t="s">
        <v>725</v>
      </c>
      <c r="F277" s="7">
        <v>600</v>
      </c>
    </row>
    <row r="278" s="1" customFormat="1" spans="1:6">
      <c r="A278" s="7">
        <v>276</v>
      </c>
      <c r="B278" s="8" t="s">
        <v>699</v>
      </c>
      <c r="C278" s="8" t="s">
        <v>726</v>
      </c>
      <c r="D278" s="8" t="s">
        <v>727</v>
      </c>
      <c r="E278" s="8" t="s">
        <v>728</v>
      </c>
      <c r="F278" s="7">
        <v>600</v>
      </c>
    </row>
    <row r="279" s="1" customFormat="1" spans="1:6">
      <c r="A279" s="7">
        <v>277</v>
      </c>
      <c r="B279" s="8" t="s">
        <v>699</v>
      </c>
      <c r="C279" s="8" t="s">
        <v>729</v>
      </c>
      <c r="D279" s="8" t="s">
        <v>705</v>
      </c>
      <c r="E279" s="8" t="s">
        <v>730</v>
      </c>
      <c r="F279" s="7">
        <v>600</v>
      </c>
    </row>
    <row r="280" s="1" customFormat="1" spans="1:6">
      <c r="A280" s="7">
        <v>278</v>
      </c>
      <c r="B280" s="8" t="s">
        <v>699</v>
      </c>
      <c r="C280" s="8" t="s">
        <v>731</v>
      </c>
      <c r="D280" s="8" t="s">
        <v>674</v>
      </c>
      <c r="E280" s="8" t="s">
        <v>732</v>
      </c>
      <c r="F280" s="7">
        <v>600</v>
      </c>
    </row>
    <row r="281" s="1" customFormat="1" spans="1:6">
      <c r="A281" s="7">
        <v>279</v>
      </c>
      <c r="B281" s="8" t="s">
        <v>699</v>
      </c>
      <c r="C281" s="8" t="s">
        <v>733</v>
      </c>
      <c r="D281" s="8" t="s">
        <v>596</v>
      </c>
      <c r="E281" s="8" t="s">
        <v>734</v>
      </c>
      <c r="F281" s="7">
        <v>600</v>
      </c>
    </row>
    <row r="282" s="1" customFormat="1" spans="1:6">
      <c r="A282" s="7">
        <v>280</v>
      </c>
      <c r="B282" s="8" t="s">
        <v>699</v>
      </c>
      <c r="C282" s="8" t="s">
        <v>735</v>
      </c>
      <c r="D282" s="8" t="s">
        <v>727</v>
      </c>
      <c r="E282" s="8" t="s">
        <v>736</v>
      </c>
      <c r="F282" s="7">
        <v>600</v>
      </c>
    </row>
    <row r="283" s="1" customFormat="1" spans="1:6">
      <c r="A283" s="7">
        <v>281</v>
      </c>
      <c r="B283" s="8" t="s">
        <v>699</v>
      </c>
      <c r="C283" s="8" t="s">
        <v>737</v>
      </c>
      <c r="D283" s="8" t="s">
        <v>738</v>
      </c>
      <c r="E283" s="8" t="s">
        <v>739</v>
      </c>
      <c r="F283" s="7">
        <v>600</v>
      </c>
    </row>
    <row r="284" s="1" customFormat="1" spans="1:6">
      <c r="A284" s="7">
        <v>282</v>
      </c>
      <c r="B284" s="8" t="s">
        <v>699</v>
      </c>
      <c r="C284" s="8" t="s">
        <v>740</v>
      </c>
      <c r="D284" s="8" t="s">
        <v>741</v>
      </c>
      <c r="E284" s="8" t="s">
        <v>742</v>
      </c>
      <c r="F284" s="7">
        <v>600</v>
      </c>
    </row>
    <row r="285" s="1" customFormat="1" spans="1:6">
      <c r="A285" s="7">
        <v>283</v>
      </c>
      <c r="B285" s="8" t="s">
        <v>699</v>
      </c>
      <c r="C285" s="8" t="s">
        <v>743</v>
      </c>
      <c r="D285" s="8" t="s">
        <v>727</v>
      </c>
      <c r="E285" s="8" t="s">
        <v>744</v>
      </c>
      <c r="F285" s="7">
        <v>600</v>
      </c>
    </row>
    <row r="286" s="1" customFormat="1" spans="1:6">
      <c r="A286" s="7">
        <v>284</v>
      </c>
      <c r="B286" s="8" t="s">
        <v>699</v>
      </c>
      <c r="C286" s="8" t="s">
        <v>745</v>
      </c>
      <c r="D286" s="8" t="s">
        <v>686</v>
      </c>
      <c r="E286" s="8" t="s">
        <v>746</v>
      </c>
      <c r="F286" s="7">
        <v>600</v>
      </c>
    </row>
    <row r="287" s="1" customFormat="1" spans="1:6">
      <c r="A287" s="7">
        <v>285</v>
      </c>
      <c r="B287" s="8" t="s">
        <v>699</v>
      </c>
      <c r="C287" s="8" t="s">
        <v>747</v>
      </c>
      <c r="D287" s="8" t="s">
        <v>674</v>
      </c>
      <c r="E287" s="8" t="s">
        <v>748</v>
      </c>
      <c r="F287" s="7">
        <v>600</v>
      </c>
    </row>
    <row r="288" s="1" customFormat="1" spans="1:6">
      <c r="A288" s="7">
        <v>286</v>
      </c>
      <c r="B288" s="8" t="s">
        <v>749</v>
      </c>
      <c r="C288" s="8" t="s">
        <v>620</v>
      </c>
      <c r="D288" s="8" t="s">
        <v>750</v>
      </c>
      <c r="E288" s="8" t="s">
        <v>751</v>
      </c>
      <c r="F288" s="7">
        <v>600</v>
      </c>
    </row>
    <row r="289" s="1" customFormat="1" spans="1:6">
      <c r="A289" s="7">
        <v>287</v>
      </c>
      <c r="B289" s="8" t="s">
        <v>749</v>
      </c>
      <c r="C289" s="8" t="s">
        <v>752</v>
      </c>
      <c r="D289" s="8" t="s">
        <v>753</v>
      </c>
      <c r="E289" s="8" t="s">
        <v>754</v>
      </c>
      <c r="F289" s="7">
        <v>600</v>
      </c>
    </row>
    <row r="290" s="1" customFormat="1" spans="1:6">
      <c r="A290" s="7">
        <v>288</v>
      </c>
      <c r="B290" s="8" t="s">
        <v>749</v>
      </c>
      <c r="C290" s="8" t="s">
        <v>755</v>
      </c>
      <c r="D290" s="8" t="s">
        <v>756</v>
      </c>
      <c r="E290" s="8" t="s">
        <v>757</v>
      </c>
      <c r="F290" s="7">
        <v>600</v>
      </c>
    </row>
    <row r="291" s="1" customFormat="1" spans="1:6">
      <c r="A291" s="7">
        <v>289</v>
      </c>
      <c r="B291" s="8" t="s">
        <v>749</v>
      </c>
      <c r="C291" s="8" t="s">
        <v>758</v>
      </c>
      <c r="D291" s="8" t="s">
        <v>759</v>
      </c>
      <c r="E291" s="8" t="s">
        <v>760</v>
      </c>
      <c r="F291" s="7">
        <v>600</v>
      </c>
    </row>
    <row r="292" s="1" customFormat="1" spans="1:6">
      <c r="A292" s="7">
        <v>290</v>
      </c>
      <c r="B292" s="8" t="s">
        <v>749</v>
      </c>
      <c r="C292" s="8" t="s">
        <v>761</v>
      </c>
      <c r="D292" s="8" t="s">
        <v>762</v>
      </c>
      <c r="E292" s="8" t="s">
        <v>763</v>
      </c>
      <c r="F292" s="7">
        <v>600</v>
      </c>
    </row>
    <row r="293" s="1" customFormat="1" spans="1:6">
      <c r="A293" s="7">
        <v>291</v>
      </c>
      <c r="B293" s="8" t="s">
        <v>749</v>
      </c>
      <c r="C293" s="8" t="s">
        <v>764</v>
      </c>
      <c r="D293" s="8" t="s">
        <v>765</v>
      </c>
      <c r="E293" s="8" t="s">
        <v>766</v>
      </c>
      <c r="F293" s="7">
        <v>600</v>
      </c>
    </row>
    <row r="294" s="1" customFormat="1" spans="1:6">
      <c r="A294" s="7">
        <v>292</v>
      </c>
      <c r="B294" s="8" t="s">
        <v>749</v>
      </c>
      <c r="C294" s="8" t="s">
        <v>767</v>
      </c>
      <c r="D294" s="8" t="s">
        <v>768</v>
      </c>
      <c r="E294" s="8" t="s">
        <v>769</v>
      </c>
      <c r="F294" s="7">
        <v>600</v>
      </c>
    </row>
    <row r="295" s="1" customFormat="1" spans="1:6">
      <c r="A295" s="7">
        <v>293</v>
      </c>
      <c r="B295" s="8" t="s">
        <v>749</v>
      </c>
      <c r="C295" s="8" t="s">
        <v>770</v>
      </c>
      <c r="D295" s="8" t="s">
        <v>771</v>
      </c>
      <c r="E295" s="8" t="s">
        <v>772</v>
      </c>
      <c r="F295" s="7">
        <v>600</v>
      </c>
    </row>
    <row r="296" s="1" customFormat="1" spans="1:6">
      <c r="A296" s="7">
        <v>294</v>
      </c>
      <c r="B296" s="8" t="s">
        <v>749</v>
      </c>
      <c r="C296" s="8" t="s">
        <v>773</v>
      </c>
      <c r="D296" s="8" t="s">
        <v>774</v>
      </c>
      <c r="E296" s="8" t="s">
        <v>775</v>
      </c>
      <c r="F296" s="7">
        <v>600</v>
      </c>
    </row>
    <row r="297" s="1" customFormat="1" spans="1:6">
      <c r="A297" s="7">
        <v>295</v>
      </c>
      <c r="B297" s="8" t="s">
        <v>749</v>
      </c>
      <c r="C297" s="8" t="s">
        <v>776</v>
      </c>
      <c r="D297" s="8" t="s">
        <v>677</v>
      </c>
      <c r="E297" s="8" t="s">
        <v>777</v>
      </c>
      <c r="F297" s="7">
        <v>600</v>
      </c>
    </row>
    <row r="298" s="1" customFormat="1" spans="1:6">
      <c r="A298" s="7">
        <v>296</v>
      </c>
      <c r="B298" s="8" t="s">
        <v>749</v>
      </c>
      <c r="C298" s="8" t="s">
        <v>778</v>
      </c>
      <c r="D298" s="8" t="s">
        <v>753</v>
      </c>
      <c r="E298" s="8" t="s">
        <v>779</v>
      </c>
      <c r="F298" s="7">
        <v>600</v>
      </c>
    </row>
    <row r="299" s="1" customFormat="1" spans="1:6">
      <c r="A299" s="7">
        <v>297</v>
      </c>
      <c r="B299" s="8" t="s">
        <v>749</v>
      </c>
      <c r="C299" s="8" t="s">
        <v>780</v>
      </c>
      <c r="D299" s="8" t="s">
        <v>781</v>
      </c>
      <c r="E299" s="8" t="s">
        <v>782</v>
      </c>
      <c r="F299" s="7">
        <v>600</v>
      </c>
    </row>
    <row r="300" s="1" customFormat="1" spans="1:6">
      <c r="A300" s="7">
        <v>298</v>
      </c>
      <c r="B300" s="8" t="s">
        <v>749</v>
      </c>
      <c r="C300" s="8" t="s">
        <v>783</v>
      </c>
      <c r="D300" s="8" t="s">
        <v>563</v>
      </c>
      <c r="E300" s="8" t="s">
        <v>784</v>
      </c>
      <c r="F300" s="7">
        <v>600</v>
      </c>
    </row>
    <row r="301" s="1" customFormat="1" spans="1:6">
      <c r="A301" s="7">
        <v>299</v>
      </c>
      <c r="B301" s="8" t="s">
        <v>749</v>
      </c>
      <c r="C301" s="8" t="s">
        <v>785</v>
      </c>
      <c r="D301" s="8" t="s">
        <v>786</v>
      </c>
      <c r="E301" s="8" t="s">
        <v>787</v>
      </c>
      <c r="F301" s="7">
        <v>600</v>
      </c>
    </row>
    <row r="302" s="1" customFormat="1" spans="1:6">
      <c r="A302" s="7">
        <v>300</v>
      </c>
      <c r="B302" s="8" t="s">
        <v>749</v>
      </c>
      <c r="C302" s="8" t="s">
        <v>788</v>
      </c>
      <c r="D302" s="8" t="s">
        <v>705</v>
      </c>
      <c r="E302" s="8" t="s">
        <v>789</v>
      </c>
      <c r="F302" s="7">
        <v>600</v>
      </c>
    </row>
    <row r="303" s="1" customFormat="1" spans="1:6">
      <c r="A303" s="7">
        <v>301</v>
      </c>
      <c r="B303" s="8" t="s">
        <v>749</v>
      </c>
      <c r="C303" s="8" t="s">
        <v>790</v>
      </c>
      <c r="D303" s="8" t="s">
        <v>791</v>
      </c>
      <c r="E303" s="8" t="s">
        <v>792</v>
      </c>
      <c r="F303" s="7">
        <v>600</v>
      </c>
    </row>
    <row r="304" s="1" customFormat="1" spans="1:6">
      <c r="A304" s="7">
        <v>302</v>
      </c>
      <c r="B304" s="8" t="s">
        <v>749</v>
      </c>
      <c r="C304" s="8" t="s">
        <v>793</v>
      </c>
      <c r="D304" s="8" t="s">
        <v>794</v>
      </c>
      <c r="E304" s="8" t="s">
        <v>795</v>
      </c>
      <c r="F304" s="7">
        <v>600</v>
      </c>
    </row>
    <row r="305" s="1" customFormat="1" spans="1:6">
      <c r="A305" s="7">
        <v>303</v>
      </c>
      <c r="B305" s="8" t="s">
        <v>749</v>
      </c>
      <c r="C305" s="8" t="s">
        <v>796</v>
      </c>
      <c r="D305" s="8" t="s">
        <v>515</v>
      </c>
      <c r="E305" s="8" t="s">
        <v>797</v>
      </c>
      <c r="F305" s="7">
        <v>600</v>
      </c>
    </row>
    <row r="306" s="1" customFormat="1" spans="1:6">
      <c r="A306" s="7">
        <v>304</v>
      </c>
      <c r="B306" s="8" t="s">
        <v>749</v>
      </c>
      <c r="C306" s="8" t="s">
        <v>798</v>
      </c>
      <c r="D306" s="8" t="s">
        <v>791</v>
      </c>
      <c r="E306" s="8" t="s">
        <v>799</v>
      </c>
      <c r="F306" s="7">
        <v>600</v>
      </c>
    </row>
    <row r="307" s="1" customFormat="1" spans="1:6">
      <c r="A307" s="7">
        <v>305</v>
      </c>
      <c r="B307" s="8" t="s">
        <v>749</v>
      </c>
      <c r="C307" s="8" t="s">
        <v>800</v>
      </c>
      <c r="D307" s="8" t="s">
        <v>801</v>
      </c>
      <c r="E307" s="8" t="s">
        <v>802</v>
      </c>
      <c r="F307" s="7">
        <v>600</v>
      </c>
    </row>
    <row r="308" s="1" customFormat="1" spans="1:6">
      <c r="A308" s="7">
        <v>306</v>
      </c>
      <c r="B308" s="8" t="s">
        <v>749</v>
      </c>
      <c r="C308" s="8" t="s">
        <v>803</v>
      </c>
      <c r="D308" s="8" t="s">
        <v>771</v>
      </c>
      <c r="E308" s="8" t="s">
        <v>804</v>
      </c>
      <c r="F308" s="7">
        <v>600</v>
      </c>
    </row>
    <row r="309" s="1" customFormat="1" spans="1:6">
      <c r="A309" s="7">
        <v>307</v>
      </c>
      <c r="B309" s="8" t="s">
        <v>749</v>
      </c>
      <c r="C309" s="8" t="s">
        <v>805</v>
      </c>
      <c r="D309" s="8" t="s">
        <v>686</v>
      </c>
      <c r="E309" s="8" t="s">
        <v>806</v>
      </c>
      <c r="F309" s="7">
        <v>600</v>
      </c>
    </row>
    <row r="310" s="1" customFormat="1" spans="1:6">
      <c r="A310" s="7">
        <v>308</v>
      </c>
      <c r="B310" s="8" t="s">
        <v>749</v>
      </c>
      <c r="C310" s="8" t="s">
        <v>807</v>
      </c>
      <c r="D310" s="8" t="s">
        <v>808</v>
      </c>
      <c r="E310" s="8" t="s">
        <v>809</v>
      </c>
      <c r="F310" s="7">
        <v>600</v>
      </c>
    </row>
    <row r="311" s="1" customFormat="1" spans="1:6">
      <c r="A311" s="7">
        <v>309</v>
      </c>
      <c r="B311" s="8" t="s">
        <v>749</v>
      </c>
      <c r="C311" s="8" t="s">
        <v>810</v>
      </c>
      <c r="D311" s="8" t="s">
        <v>808</v>
      </c>
      <c r="E311" s="8" t="s">
        <v>811</v>
      </c>
      <c r="F311" s="7">
        <v>600</v>
      </c>
    </row>
    <row r="312" s="1" customFormat="1" spans="1:6">
      <c r="A312" s="7">
        <v>310</v>
      </c>
      <c r="B312" s="8" t="s">
        <v>749</v>
      </c>
      <c r="C312" s="8" t="s">
        <v>812</v>
      </c>
      <c r="D312" s="8" t="s">
        <v>813</v>
      </c>
      <c r="E312" s="8" t="s">
        <v>814</v>
      </c>
      <c r="F312" s="7">
        <v>600</v>
      </c>
    </row>
    <row r="313" s="1" customFormat="1" spans="1:6">
      <c r="A313" s="7">
        <v>311</v>
      </c>
      <c r="B313" s="8" t="s">
        <v>749</v>
      </c>
      <c r="C313" s="8" t="s">
        <v>815</v>
      </c>
      <c r="D313" s="8" t="s">
        <v>774</v>
      </c>
      <c r="E313" s="8" t="s">
        <v>816</v>
      </c>
      <c r="F313" s="7">
        <v>600</v>
      </c>
    </row>
    <row r="314" s="1" customFormat="1" spans="1:6">
      <c r="A314" s="7">
        <v>312</v>
      </c>
      <c r="B314" s="8" t="s">
        <v>749</v>
      </c>
      <c r="C314" s="8" t="s">
        <v>817</v>
      </c>
      <c r="D314" s="8" t="s">
        <v>791</v>
      </c>
      <c r="E314" s="8" t="s">
        <v>818</v>
      </c>
      <c r="F314" s="7">
        <v>600</v>
      </c>
    </row>
    <row r="315" s="1" customFormat="1" spans="1:6">
      <c r="A315" s="7">
        <v>313</v>
      </c>
      <c r="B315" s="8" t="s">
        <v>749</v>
      </c>
      <c r="C315" s="8" t="s">
        <v>819</v>
      </c>
      <c r="D315" s="8" t="s">
        <v>753</v>
      </c>
      <c r="E315" s="8" t="s">
        <v>820</v>
      </c>
      <c r="F315" s="7">
        <v>600</v>
      </c>
    </row>
    <row r="316" s="1" customFormat="1" spans="1:6">
      <c r="A316" s="7">
        <v>314</v>
      </c>
      <c r="B316" s="8" t="s">
        <v>821</v>
      </c>
      <c r="C316" s="8" t="s">
        <v>822</v>
      </c>
      <c r="D316" s="8" t="s">
        <v>823</v>
      </c>
      <c r="E316" s="8" t="s">
        <v>824</v>
      </c>
      <c r="F316" s="7">
        <v>600</v>
      </c>
    </row>
    <row r="317" s="1" customFormat="1" spans="1:6">
      <c r="A317" s="7">
        <v>315</v>
      </c>
      <c r="B317" s="8" t="s">
        <v>821</v>
      </c>
      <c r="C317" s="8" t="s">
        <v>825</v>
      </c>
      <c r="D317" s="8" t="s">
        <v>826</v>
      </c>
      <c r="E317" s="8" t="s">
        <v>827</v>
      </c>
      <c r="F317" s="7">
        <v>600</v>
      </c>
    </row>
    <row r="318" s="1" customFormat="1" spans="1:6">
      <c r="A318" s="7">
        <v>316</v>
      </c>
      <c r="B318" s="8" t="s">
        <v>821</v>
      </c>
      <c r="C318" s="8" t="s">
        <v>828</v>
      </c>
      <c r="D318" s="8" t="s">
        <v>727</v>
      </c>
      <c r="E318" s="8" t="s">
        <v>829</v>
      </c>
      <c r="F318" s="7">
        <v>600</v>
      </c>
    </row>
    <row r="319" spans="1:6">
      <c r="A319" s="7">
        <v>317</v>
      </c>
      <c r="B319" s="8" t="s">
        <v>821</v>
      </c>
      <c r="C319" s="8" t="s">
        <v>830</v>
      </c>
      <c r="D319" s="8" t="s">
        <v>831</v>
      </c>
      <c r="E319" s="8" t="s">
        <v>832</v>
      </c>
      <c r="F319" s="7">
        <v>600</v>
      </c>
    </row>
    <row r="320" spans="1:6">
      <c r="A320" s="7">
        <v>318</v>
      </c>
      <c r="B320" s="8" t="s">
        <v>821</v>
      </c>
      <c r="C320" s="8" t="s">
        <v>833</v>
      </c>
      <c r="D320" s="8" t="s">
        <v>641</v>
      </c>
      <c r="E320" s="8" t="s">
        <v>834</v>
      </c>
      <c r="F320" s="7">
        <v>600</v>
      </c>
    </row>
    <row r="321" spans="1:6">
      <c r="A321" s="7">
        <v>319</v>
      </c>
      <c r="B321" s="8" t="s">
        <v>821</v>
      </c>
      <c r="C321" s="8" t="s">
        <v>835</v>
      </c>
      <c r="D321" s="8" t="s">
        <v>836</v>
      </c>
      <c r="E321" s="8" t="s">
        <v>837</v>
      </c>
      <c r="F321" s="7">
        <v>600</v>
      </c>
    </row>
    <row r="322" spans="1:6">
      <c r="A322" s="7">
        <v>320</v>
      </c>
      <c r="B322" s="8" t="s">
        <v>821</v>
      </c>
      <c r="C322" s="8" t="s">
        <v>838</v>
      </c>
      <c r="D322" s="8" t="s">
        <v>641</v>
      </c>
      <c r="E322" s="8" t="s">
        <v>839</v>
      </c>
      <c r="F322" s="7">
        <v>600</v>
      </c>
    </row>
    <row r="323" spans="1:6">
      <c r="A323" s="7">
        <v>321</v>
      </c>
      <c r="B323" s="8" t="s">
        <v>821</v>
      </c>
      <c r="C323" s="8" t="s">
        <v>840</v>
      </c>
      <c r="D323" s="8" t="s">
        <v>841</v>
      </c>
      <c r="E323" s="8" t="s">
        <v>842</v>
      </c>
      <c r="F323" s="7">
        <v>600</v>
      </c>
    </row>
    <row r="324" spans="1:6">
      <c r="A324" s="7">
        <v>322</v>
      </c>
      <c r="B324" s="8" t="s">
        <v>821</v>
      </c>
      <c r="C324" s="8" t="s">
        <v>843</v>
      </c>
      <c r="D324" s="8" t="s">
        <v>722</v>
      </c>
      <c r="E324" s="8" t="s">
        <v>844</v>
      </c>
      <c r="F324" s="7">
        <v>600</v>
      </c>
    </row>
    <row r="325" spans="1:6">
      <c r="A325" s="7">
        <v>323</v>
      </c>
      <c r="B325" s="8" t="s">
        <v>821</v>
      </c>
      <c r="C325" s="8" t="s">
        <v>845</v>
      </c>
      <c r="D325" s="8" t="s">
        <v>644</v>
      </c>
      <c r="E325" s="8" t="s">
        <v>846</v>
      </c>
      <c r="F325" s="7">
        <v>600</v>
      </c>
    </row>
    <row r="326" spans="1:6">
      <c r="A326" s="7">
        <v>324</v>
      </c>
      <c r="B326" s="8" t="s">
        <v>821</v>
      </c>
      <c r="C326" s="8" t="s">
        <v>847</v>
      </c>
      <c r="D326" s="8" t="s">
        <v>741</v>
      </c>
      <c r="E326" s="8" t="s">
        <v>848</v>
      </c>
      <c r="F326" s="7">
        <v>600</v>
      </c>
    </row>
    <row r="327" spans="1:6">
      <c r="A327" s="7">
        <v>325</v>
      </c>
      <c r="B327" s="8" t="s">
        <v>821</v>
      </c>
      <c r="C327" s="8" t="s">
        <v>849</v>
      </c>
      <c r="D327" s="8" t="s">
        <v>644</v>
      </c>
      <c r="E327" s="8" t="s">
        <v>850</v>
      </c>
      <c r="F327" s="7">
        <v>600</v>
      </c>
    </row>
    <row r="328" spans="1:6">
      <c r="A328" s="7">
        <v>326</v>
      </c>
      <c r="B328" s="8" t="s">
        <v>821</v>
      </c>
      <c r="C328" s="8" t="s">
        <v>851</v>
      </c>
      <c r="D328" s="8" t="s">
        <v>686</v>
      </c>
      <c r="E328" s="8" t="s">
        <v>852</v>
      </c>
      <c r="F328" s="7">
        <v>600</v>
      </c>
    </row>
    <row r="329" spans="1:6">
      <c r="A329" s="7">
        <v>327</v>
      </c>
      <c r="B329" s="8" t="s">
        <v>821</v>
      </c>
      <c r="C329" s="8" t="s">
        <v>853</v>
      </c>
      <c r="D329" s="8" t="s">
        <v>653</v>
      </c>
      <c r="E329" s="8" t="s">
        <v>854</v>
      </c>
      <c r="F329" s="7">
        <v>600</v>
      </c>
    </row>
    <row r="330" spans="1:6">
      <c r="A330" s="7">
        <v>328</v>
      </c>
      <c r="B330" s="8" t="s">
        <v>821</v>
      </c>
      <c r="C330" s="8" t="s">
        <v>855</v>
      </c>
      <c r="D330" s="8" t="s">
        <v>658</v>
      </c>
      <c r="E330" s="8" t="s">
        <v>856</v>
      </c>
      <c r="F330" s="7">
        <v>600</v>
      </c>
    </row>
    <row r="331" spans="1:6">
      <c r="A331" s="7">
        <v>329</v>
      </c>
      <c r="B331" s="8" t="s">
        <v>821</v>
      </c>
      <c r="C331" s="8" t="s">
        <v>857</v>
      </c>
      <c r="D331" s="8" t="s">
        <v>858</v>
      </c>
      <c r="E331" s="8" t="s">
        <v>859</v>
      </c>
      <c r="F331" s="7">
        <v>600</v>
      </c>
    </row>
    <row r="332" spans="1:6">
      <c r="A332" s="7">
        <v>330</v>
      </c>
      <c r="B332" s="8" t="s">
        <v>821</v>
      </c>
      <c r="C332" s="8" t="s">
        <v>860</v>
      </c>
      <c r="D332" s="8" t="s">
        <v>861</v>
      </c>
      <c r="E332" s="8" t="s">
        <v>862</v>
      </c>
      <c r="F332" s="7">
        <v>600</v>
      </c>
    </row>
    <row r="333" spans="1:6">
      <c r="A333" s="7">
        <v>331</v>
      </c>
      <c r="B333" s="8" t="s">
        <v>821</v>
      </c>
      <c r="C333" s="8" t="s">
        <v>863</v>
      </c>
      <c r="D333" s="8" t="s">
        <v>861</v>
      </c>
      <c r="E333" s="8" t="s">
        <v>864</v>
      </c>
      <c r="F333" s="7">
        <v>600</v>
      </c>
    </row>
    <row r="334" spans="1:6">
      <c r="A334" s="7">
        <v>332</v>
      </c>
      <c r="B334" s="8" t="s">
        <v>821</v>
      </c>
      <c r="C334" s="8" t="s">
        <v>865</v>
      </c>
      <c r="D334" s="8" t="s">
        <v>738</v>
      </c>
      <c r="E334" s="8" t="s">
        <v>866</v>
      </c>
      <c r="F334" s="7">
        <v>600</v>
      </c>
    </row>
    <row r="335" spans="1:6">
      <c r="A335" s="7">
        <v>333</v>
      </c>
      <c r="B335" s="8" t="s">
        <v>821</v>
      </c>
      <c r="C335" s="8" t="s">
        <v>867</v>
      </c>
      <c r="D335" s="8" t="s">
        <v>868</v>
      </c>
      <c r="E335" s="8" t="s">
        <v>869</v>
      </c>
      <c r="F335" s="7">
        <v>600</v>
      </c>
    </row>
    <row r="336" spans="1:6">
      <c r="A336" s="7">
        <v>334</v>
      </c>
      <c r="B336" s="8" t="s">
        <v>821</v>
      </c>
      <c r="C336" s="8" t="s">
        <v>870</v>
      </c>
      <c r="D336" s="8" t="s">
        <v>871</v>
      </c>
      <c r="E336" s="8" t="s">
        <v>872</v>
      </c>
      <c r="F336" s="7">
        <v>600</v>
      </c>
    </row>
    <row r="337" spans="1:6">
      <c r="A337" s="7">
        <v>335</v>
      </c>
      <c r="B337" s="8" t="s">
        <v>821</v>
      </c>
      <c r="C337" s="8" t="s">
        <v>873</v>
      </c>
      <c r="D337" s="8" t="s">
        <v>741</v>
      </c>
      <c r="E337" s="8" t="s">
        <v>874</v>
      </c>
      <c r="F337" s="7">
        <v>600</v>
      </c>
    </row>
    <row r="338" spans="1:6">
      <c r="A338" s="7">
        <v>336</v>
      </c>
      <c r="B338" s="8" t="s">
        <v>821</v>
      </c>
      <c r="C338" s="8" t="s">
        <v>875</v>
      </c>
      <c r="D338" s="8" t="s">
        <v>876</v>
      </c>
      <c r="E338" s="8" t="s">
        <v>877</v>
      </c>
      <c r="F338" s="7">
        <v>600</v>
      </c>
    </row>
    <row r="339" spans="1:6">
      <c r="A339" s="7">
        <v>337</v>
      </c>
      <c r="B339" s="8" t="s">
        <v>821</v>
      </c>
      <c r="C339" s="8" t="s">
        <v>878</v>
      </c>
      <c r="D339" s="8" t="s">
        <v>826</v>
      </c>
      <c r="E339" s="8" t="s">
        <v>879</v>
      </c>
      <c r="F339" s="7">
        <v>600</v>
      </c>
    </row>
    <row r="340" spans="1:6">
      <c r="A340" s="7">
        <v>338</v>
      </c>
      <c r="B340" s="8" t="s">
        <v>821</v>
      </c>
      <c r="C340" s="8" t="s">
        <v>880</v>
      </c>
      <c r="D340" s="8" t="s">
        <v>881</v>
      </c>
      <c r="E340" s="8" t="s">
        <v>882</v>
      </c>
      <c r="F340" s="7">
        <v>600</v>
      </c>
    </row>
    <row r="341" spans="1:6">
      <c r="A341" s="7">
        <v>339</v>
      </c>
      <c r="B341" s="8" t="s">
        <v>821</v>
      </c>
      <c r="C341" s="8" t="s">
        <v>883</v>
      </c>
      <c r="D341" s="8" t="s">
        <v>884</v>
      </c>
      <c r="E341" s="8" t="s">
        <v>885</v>
      </c>
      <c r="F341" s="7">
        <v>600</v>
      </c>
    </row>
    <row r="342" spans="1:6">
      <c r="A342" s="7">
        <v>340</v>
      </c>
      <c r="B342" s="8" t="s">
        <v>821</v>
      </c>
      <c r="C342" s="8" t="s">
        <v>886</v>
      </c>
      <c r="D342" s="8" t="s">
        <v>884</v>
      </c>
      <c r="E342" s="8" t="s">
        <v>887</v>
      </c>
      <c r="F342" s="7">
        <v>600</v>
      </c>
    </row>
    <row r="343" spans="1:6">
      <c r="A343" s="7">
        <v>341</v>
      </c>
      <c r="B343" s="8" t="s">
        <v>821</v>
      </c>
      <c r="C343" s="8" t="s">
        <v>888</v>
      </c>
      <c r="D343" s="8" t="s">
        <v>658</v>
      </c>
      <c r="E343" s="8" t="s">
        <v>889</v>
      </c>
      <c r="F343" s="7">
        <v>600</v>
      </c>
    </row>
    <row r="344" spans="1:6">
      <c r="A344" s="7">
        <v>342</v>
      </c>
      <c r="B344" s="8" t="s">
        <v>821</v>
      </c>
      <c r="C344" s="8" t="s">
        <v>890</v>
      </c>
      <c r="D344" s="8" t="s">
        <v>826</v>
      </c>
      <c r="E344" s="8" t="s">
        <v>891</v>
      </c>
      <c r="F344" s="7">
        <v>600</v>
      </c>
    </row>
    <row r="345" spans="1:6">
      <c r="A345" s="7">
        <v>343</v>
      </c>
      <c r="B345" s="8" t="s">
        <v>821</v>
      </c>
      <c r="C345" s="8" t="s">
        <v>892</v>
      </c>
      <c r="D345" s="8" t="s">
        <v>671</v>
      </c>
      <c r="E345" s="8" t="s">
        <v>893</v>
      </c>
      <c r="F345" s="7">
        <v>600</v>
      </c>
    </row>
    <row r="346" spans="1:6">
      <c r="A346" s="7">
        <v>344</v>
      </c>
      <c r="B346" s="8" t="s">
        <v>821</v>
      </c>
      <c r="C346" s="8" t="s">
        <v>894</v>
      </c>
      <c r="D346" s="8" t="s">
        <v>705</v>
      </c>
      <c r="E346" s="8" t="s">
        <v>895</v>
      </c>
      <c r="F346" s="7">
        <v>600</v>
      </c>
    </row>
    <row r="347" spans="1:6">
      <c r="A347" s="7">
        <v>345</v>
      </c>
      <c r="B347" s="8" t="s">
        <v>821</v>
      </c>
      <c r="C347" s="8" t="s">
        <v>896</v>
      </c>
      <c r="D347" s="8" t="s">
        <v>658</v>
      </c>
      <c r="E347" s="8" t="s">
        <v>897</v>
      </c>
      <c r="F347" s="7">
        <v>600</v>
      </c>
    </row>
    <row r="348" spans="1:6">
      <c r="A348" s="7">
        <v>346</v>
      </c>
      <c r="B348" s="8" t="s">
        <v>821</v>
      </c>
      <c r="C348" s="8" t="s">
        <v>898</v>
      </c>
      <c r="D348" s="8" t="s">
        <v>861</v>
      </c>
      <c r="E348" s="8" t="s">
        <v>899</v>
      </c>
      <c r="F348" s="7">
        <v>600</v>
      </c>
    </row>
    <row r="349" spans="1:6">
      <c r="A349" s="7">
        <v>347</v>
      </c>
      <c r="B349" s="8" t="s">
        <v>821</v>
      </c>
      <c r="C349" s="8" t="s">
        <v>900</v>
      </c>
      <c r="D349" s="8" t="s">
        <v>876</v>
      </c>
      <c r="E349" s="8" t="s">
        <v>901</v>
      </c>
      <c r="F349" s="7">
        <v>600</v>
      </c>
    </row>
    <row r="350" spans="1:6">
      <c r="A350" s="7">
        <v>348</v>
      </c>
      <c r="B350" s="8" t="s">
        <v>821</v>
      </c>
      <c r="C350" s="8" t="s">
        <v>902</v>
      </c>
      <c r="D350" s="8" t="s">
        <v>738</v>
      </c>
      <c r="E350" s="8" t="s">
        <v>903</v>
      </c>
      <c r="F350" s="7">
        <v>600</v>
      </c>
    </row>
    <row r="351" spans="1:6">
      <c r="A351" s="7">
        <v>349</v>
      </c>
      <c r="B351" s="8" t="s">
        <v>821</v>
      </c>
      <c r="C351" s="8" t="s">
        <v>904</v>
      </c>
      <c r="D351" s="8" t="s">
        <v>881</v>
      </c>
      <c r="E351" s="8" t="s">
        <v>905</v>
      </c>
      <c r="F351" s="7">
        <v>600</v>
      </c>
    </row>
    <row r="352" spans="1:6">
      <c r="A352" s="7">
        <v>350</v>
      </c>
      <c r="B352" s="8" t="s">
        <v>821</v>
      </c>
      <c r="C352" s="8" t="s">
        <v>906</v>
      </c>
      <c r="D352" s="8" t="s">
        <v>738</v>
      </c>
      <c r="E352" s="8" t="s">
        <v>907</v>
      </c>
      <c r="F352" s="7">
        <v>600</v>
      </c>
    </row>
    <row r="353" spans="1:6">
      <c r="A353" s="7">
        <v>351</v>
      </c>
      <c r="B353" s="8" t="s">
        <v>821</v>
      </c>
      <c r="C353" s="8" t="s">
        <v>908</v>
      </c>
      <c r="D353" s="8" t="s">
        <v>823</v>
      </c>
      <c r="E353" s="8" t="s">
        <v>909</v>
      </c>
      <c r="F353" s="7">
        <v>600</v>
      </c>
    </row>
    <row r="354" spans="1:6">
      <c r="A354" s="7">
        <v>352</v>
      </c>
      <c r="B354" s="8" t="s">
        <v>821</v>
      </c>
      <c r="C354" s="8" t="s">
        <v>910</v>
      </c>
      <c r="D354" s="8" t="s">
        <v>674</v>
      </c>
      <c r="E354" s="8" t="s">
        <v>911</v>
      </c>
      <c r="F354" s="7">
        <v>600</v>
      </c>
    </row>
    <row r="355" spans="1:6">
      <c r="A355" s="7">
        <v>353</v>
      </c>
      <c r="B355" s="8" t="s">
        <v>821</v>
      </c>
      <c r="C355" s="8" t="s">
        <v>912</v>
      </c>
      <c r="D355" s="8" t="s">
        <v>861</v>
      </c>
      <c r="E355" s="8" t="s">
        <v>913</v>
      </c>
      <c r="F355" s="7">
        <v>600</v>
      </c>
    </row>
    <row r="356" spans="1:6">
      <c r="A356" s="7">
        <v>354</v>
      </c>
      <c r="B356" s="8" t="s">
        <v>821</v>
      </c>
      <c r="C356" s="8" t="s">
        <v>914</v>
      </c>
      <c r="D356" s="8" t="s">
        <v>658</v>
      </c>
      <c r="E356" s="8" t="s">
        <v>915</v>
      </c>
      <c r="F356" s="7">
        <v>600</v>
      </c>
    </row>
    <row r="357" spans="1:6">
      <c r="A357" s="7">
        <v>355</v>
      </c>
      <c r="B357" s="8" t="s">
        <v>821</v>
      </c>
      <c r="C357" s="8" t="s">
        <v>916</v>
      </c>
      <c r="D357" s="8" t="s">
        <v>917</v>
      </c>
      <c r="E357" s="8" t="s">
        <v>918</v>
      </c>
      <c r="F357" s="7">
        <v>600</v>
      </c>
    </row>
    <row r="358" spans="1:6">
      <c r="A358" s="7">
        <v>356</v>
      </c>
      <c r="B358" s="8" t="s">
        <v>821</v>
      </c>
      <c r="C358" s="8" t="s">
        <v>919</v>
      </c>
      <c r="D358" s="8" t="s">
        <v>876</v>
      </c>
      <c r="E358" s="8" t="s">
        <v>920</v>
      </c>
      <c r="F358" s="7">
        <v>600</v>
      </c>
    </row>
    <row r="359" spans="1:6">
      <c r="A359" s="7">
        <v>357</v>
      </c>
      <c r="B359" s="8" t="s">
        <v>821</v>
      </c>
      <c r="C359" s="8" t="s">
        <v>921</v>
      </c>
      <c r="D359" s="8" t="s">
        <v>741</v>
      </c>
      <c r="E359" s="8" t="s">
        <v>922</v>
      </c>
      <c r="F359" s="7">
        <v>600</v>
      </c>
    </row>
    <row r="360" spans="1:6">
      <c r="A360" s="7">
        <v>358</v>
      </c>
      <c r="B360" s="8" t="s">
        <v>821</v>
      </c>
      <c r="C360" s="8" t="s">
        <v>923</v>
      </c>
      <c r="D360" s="8" t="s">
        <v>741</v>
      </c>
      <c r="E360" s="8" t="s">
        <v>924</v>
      </c>
      <c r="F360" s="7">
        <v>600</v>
      </c>
    </row>
    <row r="361" spans="1:6">
      <c r="A361" s="7">
        <v>359</v>
      </c>
      <c r="B361" s="8" t="s">
        <v>821</v>
      </c>
      <c r="C361" s="8" t="s">
        <v>925</v>
      </c>
      <c r="D361" s="8" t="s">
        <v>926</v>
      </c>
      <c r="E361" s="8" t="s">
        <v>927</v>
      </c>
      <c r="F361" s="7">
        <v>600</v>
      </c>
    </row>
    <row r="362" spans="1:6">
      <c r="A362" s="7">
        <v>360</v>
      </c>
      <c r="B362" s="8" t="s">
        <v>821</v>
      </c>
      <c r="C362" s="8" t="s">
        <v>928</v>
      </c>
      <c r="D362" s="8" t="s">
        <v>674</v>
      </c>
      <c r="E362" s="8" t="s">
        <v>929</v>
      </c>
      <c r="F362" s="7">
        <v>600</v>
      </c>
    </row>
    <row r="363" spans="1:6">
      <c r="A363" s="7">
        <v>361</v>
      </c>
      <c r="B363" s="8" t="s">
        <v>821</v>
      </c>
      <c r="C363" s="8" t="s">
        <v>930</v>
      </c>
      <c r="D363" s="8" t="s">
        <v>931</v>
      </c>
      <c r="E363" s="8" t="s">
        <v>932</v>
      </c>
      <c r="F363" s="7">
        <v>600</v>
      </c>
    </row>
    <row r="364" spans="1:6">
      <c r="A364" s="7">
        <v>362</v>
      </c>
      <c r="B364" s="8" t="s">
        <v>821</v>
      </c>
      <c r="C364" s="8" t="s">
        <v>933</v>
      </c>
      <c r="D364" s="8" t="s">
        <v>934</v>
      </c>
      <c r="E364" s="8" t="s">
        <v>935</v>
      </c>
      <c r="F364" s="7">
        <v>600</v>
      </c>
    </row>
    <row r="365" spans="1:6">
      <c r="A365" s="7">
        <v>363</v>
      </c>
      <c r="B365" s="8" t="s">
        <v>821</v>
      </c>
      <c r="C365" s="8" t="s">
        <v>936</v>
      </c>
      <c r="D365" s="8" t="s">
        <v>671</v>
      </c>
      <c r="E365" s="8" t="s">
        <v>937</v>
      </c>
      <c r="F365" s="7">
        <v>600</v>
      </c>
    </row>
    <row r="366" spans="1:6">
      <c r="A366" s="7">
        <v>364</v>
      </c>
      <c r="B366" s="8" t="s">
        <v>821</v>
      </c>
      <c r="C366" s="8" t="s">
        <v>938</v>
      </c>
      <c r="D366" s="8" t="s">
        <v>644</v>
      </c>
      <c r="E366" s="8" t="s">
        <v>939</v>
      </c>
      <c r="F366" s="7">
        <v>600</v>
      </c>
    </row>
    <row r="367" spans="1:6">
      <c r="A367" s="7">
        <v>365</v>
      </c>
      <c r="B367" s="8" t="s">
        <v>821</v>
      </c>
      <c r="C367" s="8" t="s">
        <v>940</v>
      </c>
      <c r="D367" s="8" t="s">
        <v>941</v>
      </c>
      <c r="E367" s="8" t="s">
        <v>942</v>
      </c>
      <c r="F367" s="7">
        <v>600</v>
      </c>
    </row>
    <row r="368" spans="1:6">
      <c r="A368" s="7">
        <v>366</v>
      </c>
      <c r="B368" s="8" t="s">
        <v>821</v>
      </c>
      <c r="C368" s="8" t="s">
        <v>943</v>
      </c>
      <c r="D368" s="8" t="s">
        <v>861</v>
      </c>
      <c r="E368" s="8" t="s">
        <v>944</v>
      </c>
      <c r="F368" s="7">
        <v>600</v>
      </c>
    </row>
    <row r="369" spans="1:6">
      <c r="A369" s="7">
        <v>367</v>
      </c>
      <c r="B369" s="8" t="s">
        <v>821</v>
      </c>
      <c r="C369" s="8" t="s">
        <v>945</v>
      </c>
      <c r="D369" s="8" t="s">
        <v>946</v>
      </c>
      <c r="E369" s="8" t="s">
        <v>947</v>
      </c>
      <c r="F369" s="7">
        <v>600</v>
      </c>
    </row>
    <row r="370" spans="1:6">
      <c r="A370" s="7">
        <v>368</v>
      </c>
      <c r="B370" s="8" t="s">
        <v>821</v>
      </c>
      <c r="C370" s="8" t="s">
        <v>948</v>
      </c>
      <c r="D370" s="8" t="s">
        <v>841</v>
      </c>
      <c r="E370" s="8" t="s">
        <v>949</v>
      </c>
      <c r="F370" s="7">
        <v>600</v>
      </c>
    </row>
    <row r="371" spans="1:6">
      <c r="A371" s="7">
        <v>369</v>
      </c>
      <c r="B371" s="8" t="s">
        <v>821</v>
      </c>
      <c r="C371" s="8" t="s">
        <v>950</v>
      </c>
      <c r="D371" s="8" t="s">
        <v>644</v>
      </c>
      <c r="E371" s="8" t="s">
        <v>951</v>
      </c>
      <c r="F371" s="7">
        <v>600</v>
      </c>
    </row>
    <row r="372" spans="1:6">
      <c r="A372" s="7">
        <v>370</v>
      </c>
      <c r="B372" s="8" t="s">
        <v>821</v>
      </c>
      <c r="C372" s="8" t="s">
        <v>952</v>
      </c>
      <c r="D372" s="8" t="s">
        <v>644</v>
      </c>
      <c r="E372" s="8" t="s">
        <v>953</v>
      </c>
      <c r="F372" s="7">
        <v>600</v>
      </c>
    </row>
    <row r="373" spans="1:6">
      <c r="A373" s="7">
        <v>371</v>
      </c>
      <c r="B373" s="8" t="s">
        <v>821</v>
      </c>
      <c r="C373" s="8" t="s">
        <v>954</v>
      </c>
      <c r="D373" s="8" t="s">
        <v>955</v>
      </c>
      <c r="E373" s="8" t="s">
        <v>956</v>
      </c>
      <c r="F373" s="7">
        <v>600</v>
      </c>
    </row>
    <row r="374" spans="1:6">
      <c r="A374" s="7">
        <v>372</v>
      </c>
      <c r="B374" s="8" t="s">
        <v>821</v>
      </c>
      <c r="C374" s="8" t="s">
        <v>957</v>
      </c>
      <c r="D374" s="8" t="s">
        <v>955</v>
      </c>
      <c r="E374" s="8" t="s">
        <v>958</v>
      </c>
      <c r="F374" s="7">
        <v>600</v>
      </c>
    </row>
    <row r="375" spans="1:6">
      <c r="A375" s="7">
        <v>373</v>
      </c>
      <c r="B375" s="8" t="s">
        <v>821</v>
      </c>
      <c r="C375" s="8" t="s">
        <v>959</v>
      </c>
      <c r="D375" s="8" t="s">
        <v>653</v>
      </c>
      <c r="E375" s="8" t="s">
        <v>960</v>
      </c>
      <c r="F375" s="7">
        <v>600</v>
      </c>
    </row>
    <row r="376" spans="1:6">
      <c r="A376" s="7">
        <v>374</v>
      </c>
      <c r="B376" s="8" t="s">
        <v>821</v>
      </c>
      <c r="C376" s="8" t="s">
        <v>961</v>
      </c>
      <c r="D376" s="8" t="s">
        <v>727</v>
      </c>
      <c r="E376" s="8" t="s">
        <v>962</v>
      </c>
      <c r="F376" s="7">
        <v>600</v>
      </c>
    </row>
    <row r="377" spans="1:6">
      <c r="A377" s="7">
        <v>375</v>
      </c>
      <c r="B377" s="8" t="s">
        <v>821</v>
      </c>
      <c r="C377" s="8" t="s">
        <v>963</v>
      </c>
      <c r="D377" s="8" t="s">
        <v>964</v>
      </c>
      <c r="E377" s="8" t="s">
        <v>965</v>
      </c>
      <c r="F377" s="7">
        <v>600</v>
      </c>
    </row>
    <row r="378" spans="1:6">
      <c r="A378" s="7">
        <v>376</v>
      </c>
      <c r="B378" s="8" t="s">
        <v>821</v>
      </c>
      <c r="C378" s="8" t="s">
        <v>966</v>
      </c>
      <c r="D378" s="8" t="s">
        <v>650</v>
      </c>
      <c r="E378" s="8" t="s">
        <v>967</v>
      </c>
      <c r="F378" s="7">
        <v>600</v>
      </c>
    </row>
    <row r="379" spans="1:6">
      <c r="A379" s="7">
        <v>377</v>
      </c>
      <c r="B379" s="8" t="s">
        <v>821</v>
      </c>
      <c r="C379" s="8" t="s">
        <v>968</v>
      </c>
      <c r="D379" s="8" t="s">
        <v>969</v>
      </c>
      <c r="E379" s="8" t="s">
        <v>970</v>
      </c>
      <c r="F379" s="7">
        <v>600</v>
      </c>
    </row>
    <row r="380" spans="1:6">
      <c r="A380" s="7">
        <v>378</v>
      </c>
      <c r="B380" s="8" t="s">
        <v>821</v>
      </c>
      <c r="C380" s="8" t="s">
        <v>971</v>
      </c>
      <c r="D380" s="8" t="s">
        <v>964</v>
      </c>
      <c r="E380" s="8" t="s">
        <v>972</v>
      </c>
      <c r="F380" s="7">
        <v>600</v>
      </c>
    </row>
    <row r="381" spans="1:6">
      <c r="A381" s="7">
        <v>379</v>
      </c>
      <c r="B381" s="8" t="s">
        <v>821</v>
      </c>
      <c r="C381" s="8" t="s">
        <v>973</v>
      </c>
      <c r="D381" s="8" t="s">
        <v>596</v>
      </c>
      <c r="E381" s="8" t="s">
        <v>974</v>
      </c>
      <c r="F381" s="7">
        <v>600</v>
      </c>
    </row>
    <row r="382" spans="1:6">
      <c r="A382" s="7">
        <v>380</v>
      </c>
      <c r="B382" s="8" t="s">
        <v>821</v>
      </c>
      <c r="C382" s="8" t="s">
        <v>975</v>
      </c>
      <c r="D382" s="8" t="s">
        <v>686</v>
      </c>
      <c r="E382" s="8" t="s">
        <v>976</v>
      </c>
      <c r="F382" s="7">
        <v>600</v>
      </c>
    </row>
    <row r="383" spans="1:6">
      <c r="A383" s="7">
        <v>381</v>
      </c>
      <c r="B383" s="8" t="s">
        <v>821</v>
      </c>
      <c r="C383" s="8" t="s">
        <v>977</v>
      </c>
      <c r="D383" s="8" t="s">
        <v>978</v>
      </c>
      <c r="E383" s="8" t="s">
        <v>979</v>
      </c>
      <c r="F383" s="7">
        <v>600</v>
      </c>
    </row>
    <row r="384" spans="1:6">
      <c r="A384" s="7">
        <v>382</v>
      </c>
      <c r="B384" s="8" t="s">
        <v>821</v>
      </c>
      <c r="C384" s="8" t="s">
        <v>980</v>
      </c>
      <c r="D384" s="8" t="s">
        <v>680</v>
      </c>
      <c r="E384" s="8" t="s">
        <v>981</v>
      </c>
      <c r="F384" s="7">
        <v>600</v>
      </c>
    </row>
    <row r="385" spans="1:6">
      <c r="A385" s="7">
        <v>383</v>
      </c>
      <c r="B385" s="8" t="s">
        <v>821</v>
      </c>
      <c r="C385" s="8" t="s">
        <v>982</v>
      </c>
      <c r="D385" s="8" t="s">
        <v>697</v>
      </c>
      <c r="E385" s="8" t="s">
        <v>983</v>
      </c>
      <c r="F385" s="7">
        <v>600</v>
      </c>
    </row>
    <row r="386" spans="1:6">
      <c r="A386" s="7">
        <v>384</v>
      </c>
      <c r="B386" s="8" t="s">
        <v>821</v>
      </c>
      <c r="C386" s="8" t="s">
        <v>984</v>
      </c>
      <c r="D386" s="8" t="s">
        <v>641</v>
      </c>
      <c r="E386" s="8" t="s">
        <v>985</v>
      </c>
      <c r="F386" s="7">
        <v>600</v>
      </c>
    </row>
    <row r="387" spans="1:6">
      <c r="A387" s="7">
        <v>385</v>
      </c>
      <c r="B387" s="8" t="s">
        <v>821</v>
      </c>
      <c r="C387" s="8" t="s">
        <v>986</v>
      </c>
      <c r="D387" s="8" t="s">
        <v>987</v>
      </c>
      <c r="E387" s="8" t="s">
        <v>988</v>
      </c>
      <c r="F387" s="7">
        <v>600</v>
      </c>
    </row>
    <row r="388" spans="1:6">
      <c r="A388" s="7">
        <v>386</v>
      </c>
      <c r="B388" s="8" t="s">
        <v>821</v>
      </c>
      <c r="C388" s="8" t="s">
        <v>989</v>
      </c>
      <c r="D388" s="8" t="s">
        <v>677</v>
      </c>
      <c r="E388" s="8" t="s">
        <v>990</v>
      </c>
      <c r="F388" s="7">
        <v>600</v>
      </c>
    </row>
    <row r="389" spans="1:6">
      <c r="A389" s="7">
        <v>387</v>
      </c>
      <c r="B389" s="8" t="s">
        <v>821</v>
      </c>
      <c r="C389" s="8" t="s">
        <v>991</v>
      </c>
      <c r="D389" s="8" t="s">
        <v>841</v>
      </c>
      <c r="E389" s="8" t="s">
        <v>992</v>
      </c>
      <c r="F389" s="7">
        <v>600</v>
      </c>
    </row>
    <row r="390" spans="1:6">
      <c r="A390" s="7">
        <v>388</v>
      </c>
      <c r="B390" s="8" t="s">
        <v>821</v>
      </c>
      <c r="C390" s="8" t="s">
        <v>993</v>
      </c>
      <c r="D390" s="8" t="s">
        <v>658</v>
      </c>
      <c r="E390" s="8" t="s">
        <v>994</v>
      </c>
      <c r="F390" s="7">
        <v>600</v>
      </c>
    </row>
    <row r="391" spans="1:6">
      <c r="A391" s="7">
        <v>389</v>
      </c>
      <c r="B391" s="8" t="s">
        <v>995</v>
      </c>
      <c r="C391" s="8" t="s">
        <v>996</v>
      </c>
      <c r="D391" s="8" t="s">
        <v>644</v>
      </c>
      <c r="E391" s="8" t="s">
        <v>997</v>
      </c>
      <c r="F391" s="7">
        <v>600</v>
      </c>
    </row>
    <row r="392" spans="1:6">
      <c r="A392" s="7">
        <v>390</v>
      </c>
      <c r="B392" s="8" t="s">
        <v>995</v>
      </c>
      <c r="C392" s="8" t="s">
        <v>998</v>
      </c>
      <c r="D392" s="8" t="s">
        <v>876</v>
      </c>
      <c r="E392" s="8" t="s">
        <v>997</v>
      </c>
      <c r="F392" s="7">
        <v>600</v>
      </c>
    </row>
    <row r="393" spans="1:6">
      <c r="A393" s="7">
        <v>391</v>
      </c>
      <c r="B393" s="8" t="s">
        <v>995</v>
      </c>
      <c r="C393" s="8" t="s">
        <v>999</v>
      </c>
      <c r="D393" s="8" t="s">
        <v>917</v>
      </c>
      <c r="E393" s="8" t="s">
        <v>1000</v>
      </c>
      <c r="F393" s="7">
        <v>600</v>
      </c>
    </row>
    <row r="394" spans="1:6">
      <c r="A394" s="7">
        <v>392</v>
      </c>
      <c r="B394" s="8" t="s">
        <v>995</v>
      </c>
      <c r="C394" s="8" t="s">
        <v>1001</v>
      </c>
      <c r="D394" s="8" t="s">
        <v>658</v>
      </c>
      <c r="E394" s="8" t="s">
        <v>1002</v>
      </c>
      <c r="F394" s="7">
        <v>600</v>
      </c>
    </row>
    <row r="395" spans="1:6">
      <c r="A395" s="7">
        <v>393</v>
      </c>
      <c r="B395" s="8" t="s">
        <v>995</v>
      </c>
      <c r="C395" s="8" t="s">
        <v>1003</v>
      </c>
      <c r="D395" s="8" t="s">
        <v>1004</v>
      </c>
      <c r="E395" s="8" t="s">
        <v>1005</v>
      </c>
      <c r="F395" s="7">
        <v>600</v>
      </c>
    </row>
    <row r="396" spans="1:6">
      <c r="A396" s="7">
        <v>394</v>
      </c>
      <c r="B396" s="8" t="s">
        <v>995</v>
      </c>
      <c r="C396" s="8" t="s">
        <v>1006</v>
      </c>
      <c r="D396" s="8" t="s">
        <v>1007</v>
      </c>
      <c r="E396" s="8" t="s">
        <v>1008</v>
      </c>
      <c r="F396" s="7">
        <v>600</v>
      </c>
    </row>
    <row r="397" spans="1:6">
      <c r="A397" s="7">
        <v>395</v>
      </c>
      <c r="B397" s="8" t="s">
        <v>995</v>
      </c>
      <c r="C397" s="8" t="s">
        <v>1009</v>
      </c>
      <c r="D397" s="8" t="s">
        <v>964</v>
      </c>
      <c r="E397" s="8" t="s">
        <v>1010</v>
      </c>
      <c r="F397" s="7">
        <v>600</v>
      </c>
    </row>
    <row r="398" spans="1:6">
      <c r="A398" s="7">
        <v>396</v>
      </c>
      <c r="B398" s="8" t="s">
        <v>995</v>
      </c>
      <c r="C398" s="8" t="s">
        <v>1011</v>
      </c>
      <c r="D398" s="8" t="s">
        <v>1012</v>
      </c>
      <c r="E398" s="8" t="s">
        <v>1013</v>
      </c>
      <c r="F398" s="7">
        <v>600</v>
      </c>
    </row>
    <row r="399" spans="1:6">
      <c r="A399" s="7">
        <v>397</v>
      </c>
      <c r="B399" s="8" t="s">
        <v>995</v>
      </c>
      <c r="C399" s="8" t="s">
        <v>1014</v>
      </c>
      <c r="D399" s="8" t="s">
        <v>658</v>
      </c>
      <c r="E399" s="8" t="s">
        <v>1015</v>
      </c>
      <c r="F399" s="7">
        <v>600</v>
      </c>
    </row>
    <row r="400" spans="1:6">
      <c r="A400" s="7">
        <v>398</v>
      </c>
      <c r="B400" s="8" t="s">
        <v>995</v>
      </c>
      <c r="C400" s="8" t="s">
        <v>1016</v>
      </c>
      <c r="D400" s="8" t="s">
        <v>861</v>
      </c>
      <c r="E400" s="8" t="s">
        <v>1017</v>
      </c>
      <c r="F400" s="7">
        <v>600</v>
      </c>
    </row>
    <row r="401" spans="1:6">
      <c r="A401" s="7">
        <v>399</v>
      </c>
      <c r="B401" s="8" t="s">
        <v>995</v>
      </c>
      <c r="C401" s="8" t="s">
        <v>1018</v>
      </c>
      <c r="D401" s="8" t="s">
        <v>1019</v>
      </c>
      <c r="E401" s="8" t="s">
        <v>1020</v>
      </c>
      <c r="F401" s="7">
        <v>600</v>
      </c>
    </row>
    <row r="402" spans="1:6">
      <c r="A402" s="7">
        <v>400</v>
      </c>
      <c r="B402" s="8" t="s">
        <v>995</v>
      </c>
      <c r="C402" s="8" t="s">
        <v>1021</v>
      </c>
      <c r="D402" s="8" t="s">
        <v>705</v>
      </c>
      <c r="E402" s="8" t="s">
        <v>1022</v>
      </c>
      <c r="F402" s="7">
        <v>600</v>
      </c>
    </row>
    <row r="403" spans="1:6">
      <c r="A403" s="7">
        <v>401</v>
      </c>
      <c r="B403" s="8" t="s">
        <v>995</v>
      </c>
      <c r="C403" s="8" t="s">
        <v>1023</v>
      </c>
      <c r="D403" s="8" t="s">
        <v>1024</v>
      </c>
      <c r="E403" s="8" t="s">
        <v>1025</v>
      </c>
      <c r="F403" s="7">
        <v>600</v>
      </c>
    </row>
    <row r="404" spans="1:6">
      <c r="A404" s="7">
        <v>402</v>
      </c>
      <c r="B404" s="8" t="s">
        <v>995</v>
      </c>
      <c r="C404" s="8" t="s">
        <v>1026</v>
      </c>
      <c r="D404" s="8" t="s">
        <v>876</v>
      </c>
      <c r="E404" s="8" t="s">
        <v>1027</v>
      </c>
      <c r="F404" s="7">
        <v>600</v>
      </c>
    </row>
    <row r="405" spans="1:6">
      <c r="A405" s="7">
        <v>403</v>
      </c>
      <c r="B405" s="8" t="s">
        <v>995</v>
      </c>
      <c r="C405" s="8" t="s">
        <v>1028</v>
      </c>
      <c r="D405" s="8" t="s">
        <v>1029</v>
      </c>
      <c r="E405" s="8" t="s">
        <v>1030</v>
      </c>
      <c r="F405" s="7">
        <v>600</v>
      </c>
    </row>
    <row r="406" spans="1:6">
      <c r="A406" s="7">
        <v>404</v>
      </c>
      <c r="B406" s="8" t="s">
        <v>995</v>
      </c>
      <c r="C406" s="8" t="s">
        <v>1031</v>
      </c>
      <c r="D406" s="8" t="s">
        <v>926</v>
      </c>
      <c r="E406" s="8" t="s">
        <v>1032</v>
      </c>
      <c r="F406" s="7">
        <v>600</v>
      </c>
    </row>
    <row r="407" spans="1:6">
      <c r="A407" s="7">
        <v>405</v>
      </c>
      <c r="B407" s="8" t="s">
        <v>995</v>
      </c>
      <c r="C407" s="8" t="s">
        <v>1033</v>
      </c>
      <c r="D407" s="8" t="s">
        <v>881</v>
      </c>
      <c r="E407" s="8" t="s">
        <v>1034</v>
      </c>
      <c r="F407" s="7">
        <v>600</v>
      </c>
    </row>
    <row r="408" spans="1:6">
      <c r="A408" s="7">
        <v>406</v>
      </c>
      <c r="B408" s="8" t="s">
        <v>995</v>
      </c>
      <c r="C408" s="8" t="s">
        <v>1035</v>
      </c>
      <c r="D408" s="8" t="s">
        <v>727</v>
      </c>
      <c r="E408" s="8" t="s">
        <v>1036</v>
      </c>
      <c r="F408" s="7">
        <v>600</v>
      </c>
    </row>
    <row r="409" spans="1:6">
      <c r="A409" s="7">
        <v>407</v>
      </c>
      <c r="B409" s="8" t="s">
        <v>995</v>
      </c>
      <c r="C409" s="8" t="s">
        <v>1037</v>
      </c>
      <c r="D409" s="8" t="s">
        <v>674</v>
      </c>
      <c r="E409" s="8" t="s">
        <v>1038</v>
      </c>
      <c r="F409" s="7">
        <v>600</v>
      </c>
    </row>
    <row r="410" spans="1:6">
      <c r="A410" s="7">
        <v>408</v>
      </c>
      <c r="B410" s="8" t="s">
        <v>995</v>
      </c>
      <c r="C410" s="8" t="s">
        <v>1039</v>
      </c>
      <c r="D410" s="8" t="s">
        <v>738</v>
      </c>
      <c r="E410" s="8" t="s">
        <v>1040</v>
      </c>
      <c r="F410" s="7">
        <v>600</v>
      </c>
    </row>
    <row r="411" spans="1:6">
      <c r="A411" s="7">
        <v>409</v>
      </c>
      <c r="B411" s="8" t="s">
        <v>995</v>
      </c>
      <c r="C411" s="8" t="s">
        <v>251</v>
      </c>
      <c r="D411" s="8" t="s">
        <v>677</v>
      </c>
      <c r="E411" s="8" t="s">
        <v>1041</v>
      </c>
      <c r="F411" s="7">
        <v>600</v>
      </c>
    </row>
    <row r="412" spans="1:6">
      <c r="A412" s="7">
        <v>410</v>
      </c>
      <c r="B412" s="8" t="s">
        <v>995</v>
      </c>
      <c r="C412" s="8" t="s">
        <v>1042</v>
      </c>
      <c r="D412" s="8" t="s">
        <v>738</v>
      </c>
      <c r="E412" s="8" t="s">
        <v>1043</v>
      </c>
      <c r="F412" s="7">
        <v>600</v>
      </c>
    </row>
    <row r="413" spans="1:6">
      <c r="A413" s="7">
        <v>411</v>
      </c>
      <c r="B413" s="8" t="s">
        <v>995</v>
      </c>
      <c r="C413" s="8" t="s">
        <v>1044</v>
      </c>
      <c r="D413" s="8" t="s">
        <v>644</v>
      </c>
      <c r="E413" s="8" t="s">
        <v>1045</v>
      </c>
      <c r="F413" s="7">
        <v>600</v>
      </c>
    </row>
    <row r="414" spans="1:6">
      <c r="A414" s="7">
        <v>412</v>
      </c>
      <c r="B414" s="8" t="s">
        <v>995</v>
      </c>
      <c r="C414" s="8" t="s">
        <v>1046</v>
      </c>
      <c r="D414" s="8" t="s">
        <v>647</v>
      </c>
      <c r="E414" s="8" t="s">
        <v>1047</v>
      </c>
      <c r="F414" s="7">
        <v>600</v>
      </c>
    </row>
    <row r="415" spans="1:6">
      <c r="A415" s="7">
        <v>413</v>
      </c>
      <c r="B415" s="8" t="s">
        <v>995</v>
      </c>
      <c r="C415" s="8" t="s">
        <v>1048</v>
      </c>
      <c r="D415" s="8" t="s">
        <v>861</v>
      </c>
      <c r="E415" s="8" t="s">
        <v>1049</v>
      </c>
      <c r="F415" s="7">
        <v>600</v>
      </c>
    </row>
    <row r="416" spans="1:6">
      <c r="A416" s="7">
        <v>414</v>
      </c>
      <c r="B416" s="8" t="s">
        <v>995</v>
      </c>
      <c r="C416" s="8" t="s">
        <v>1050</v>
      </c>
      <c r="D416" s="8" t="s">
        <v>826</v>
      </c>
      <c r="E416" s="8" t="s">
        <v>1051</v>
      </c>
      <c r="F416" s="7">
        <v>600</v>
      </c>
    </row>
    <row r="417" spans="1:6">
      <c r="A417" s="7">
        <v>415</v>
      </c>
      <c r="B417" s="8" t="s">
        <v>995</v>
      </c>
      <c r="C417" s="8" t="s">
        <v>1052</v>
      </c>
      <c r="D417" s="8" t="s">
        <v>680</v>
      </c>
      <c r="E417" s="8" t="s">
        <v>1053</v>
      </c>
      <c r="F417" s="7">
        <v>600</v>
      </c>
    </row>
    <row r="418" spans="1:6">
      <c r="A418" s="7">
        <v>416</v>
      </c>
      <c r="B418" s="8" t="s">
        <v>995</v>
      </c>
      <c r="C418" s="8" t="s">
        <v>1054</v>
      </c>
      <c r="D418" s="8" t="s">
        <v>644</v>
      </c>
      <c r="E418" s="8" t="s">
        <v>1055</v>
      </c>
      <c r="F418" s="7">
        <v>600</v>
      </c>
    </row>
    <row r="419" spans="1:6">
      <c r="A419" s="7">
        <v>417</v>
      </c>
      <c r="B419" s="8" t="s">
        <v>995</v>
      </c>
      <c r="C419" s="8" t="s">
        <v>1056</v>
      </c>
      <c r="D419" s="8" t="s">
        <v>641</v>
      </c>
      <c r="E419" s="8" t="s">
        <v>1057</v>
      </c>
      <c r="F419" s="7">
        <v>600</v>
      </c>
    </row>
    <row r="420" spans="1:6">
      <c r="A420" s="7">
        <v>418</v>
      </c>
      <c r="B420" s="8" t="s">
        <v>995</v>
      </c>
      <c r="C420" s="8" t="s">
        <v>1058</v>
      </c>
      <c r="D420" s="8" t="s">
        <v>876</v>
      </c>
      <c r="E420" s="8" t="s">
        <v>1059</v>
      </c>
      <c r="F420" s="7">
        <v>600</v>
      </c>
    </row>
    <row r="421" spans="1:6">
      <c r="A421" s="7">
        <v>419</v>
      </c>
      <c r="B421" s="8" t="s">
        <v>995</v>
      </c>
      <c r="C421" s="8" t="s">
        <v>1060</v>
      </c>
      <c r="D421" s="8" t="s">
        <v>917</v>
      </c>
      <c r="E421" s="8" t="s">
        <v>1061</v>
      </c>
      <c r="F421" s="7">
        <v>600</v>
      </c>
    </row>
    <row r="422" spans="1:6">
      <c r="A422" s="7">
        <v>420</v>
      </c>
      <c r="B422" s="8" t="s">
        <v>995</v>
      </c>
      <c r="C422" s="8" t="s">
        <v>1062</v>
      </c>
      <c r="D422" s="8" t="s">
        <v>881</v>
      </c>
      <c r="E422" s="8" t="s">
        <v>1063</v>
      </c>
      <c r="F422" s="7">
        <v>600</v>
      </c>
    </row>
    <row r="423" spans="1:6">
      <c r="A423" s="7">
        <v>421</v>
      </c>
      <c r="B423" s="8" t="s">
        <v>995</v>
      </c>
      <c r="C423" s="8" t="s">
        <v>1064</v>
      </c>
      <c r="D423" s="8" t="s">
        <v>658</v>
      </c>
      <c r="E423" s="8" t="s">
        <v>1065</v>
      </c>
      <c r="F423" s="7">
        <v>600</v>
      </c>
    </row>
    <row r="424" spans="1:6">
      <c r="A424" s="7">
        <v>422</v>
      </c>
      <c r="B424" s="8" t="s">
        <v>995</v>
      </c>
      <c r="C424" s="8" t="s">
        <v>1066</v>
      </c>
      <c r="D424" s="8" t="s">
        <v>705</v>
      </c>
      <c r="E424" s="8" t="s">
        <v>1067</v>
      </c>
      <c r="F424" s="7">
        <v>600</v>
      </c>
    </row>
    <row r="425" spans="1:6">
      <c r="A425" s="7">
        <v>423</v>
      </c>
      <c r="B425" s="8" t="s">
        <v>995</v>
      </c>
      <c r="C425" s="8" t="s">
        <v>1068</v>
      </c>
      <c r="D425" s="8" t="s">
        <v>589</v>
      </c>
      <c r="E425" s="8" t="s">
        <v>1069</v>
      </c>
      <c r="F425" s="7">
        <v>600</v>
      </c>
    </row>
    <row r="426" spans="1:6">
      <c r="A426" s="7">
        <v>424</v>
      </c>
      <c r="B426" s="8" t="s">
        <v>995</v>
      </c>
      <c r="C426" s="8" t="s">
        <v>1070</v>
      </c>
      <c r="D426" s="8" t="s">
        <v>826</v>
      </c>
      <c r="E426" s="8" t="s">
        <v>1071</v>
      </c>
      <c r="F426" s="7">
        <v>600</v>
      </c>
    </row>
    <row r="427" spans="1:6">
      <c r="A427" s="7">
        <v>425</v>
      </c>
      <c r="B427" s="8" t="s">
        <v>995</v>
      </c>
      <c r="C427" s="8" t="s">
        <v>1072</v>
      </c>
      <c r="D427" s="8" t="s">
        <v>641</v>
      </c>
      <c r="E427" s="8" t="s">
        <v>1073</v>
      </c>
      <c r="F427" s="7">
        <v>600</v>
      </c>
    </row>
    <row r="428" spans="1:6">
      <c r="A428" s="7">
        <v>426</v>
      </c>
      <c r="B428" s="8" t="s">
        <v>995</v>
      </c>
      <c r="C428" s="8" t="s">
        <v>1074</v>
      </c>
      <c r="D428" s="8" t="s">
        <v>964</v>
      </c>
      <c r="E428" s="8" t="s">
        <v>1075</v>
      </c>
      <c r="F428" s="7">
        <v>600</v>
      </c>
    </row>
    <row r="429" spans="1:6">
      <c r="A429" s="7">
        <v>427</v>
      </c>
      <c r="B429" s="8" t="s">
        <v>995</v>
      </c>
      <c r="C429" s="8" t="s">
        <v>1076</v>
      </c>
      <c r="D429" s="8" t="s">
        <v>738</v>
      </c>
      <c r="E429" s="8" t="s">
        <v>1077</v>
      </c>
      <c r="F429" s="7">
        <v>600</v>
      </c>
    </row>
    <row r="430" spans="1:6">
      <c r="A430" s="7">
        <v>428</v>
      </c>
      <c r="B430" s="8" t="s">
        <v>995</v>
      </c>
      <c r="C430" s="8" t="s">
        <v>1078</v>
      </c>
      <c r="D430" s="8" t="s">
        <v>741</v>
      </c>
      <c r="E430" s="8" t="s">
        <v>1079</v>
      </c>
      <c r="F430" s="7">
        <v>600</v>
      </c>
    </row>
    <row r="431" spans="1:6">
      <c r="A431" s="7">
        <v>429</v>
      </c>
      <c r="B431" s="8" t="s">
        <v>995</v>
      </c>
      <c r="C431" s="8" t="s">
        <v>1080</v>
      </c>
      <c r="D431" s="8" t="s">
        <v>738</v>
      </c>
      <c r="E431" s="8" t="s">
        <v>1081</v>
      </c>
      <c r="F431" s="7">
        <v>600</v>
      </c>
    </row>
    <row r="432" spans="1:6">
      <c r="A432" s="7">
        <v>430</v>
      </c>
      <c r="B432" s="8" t="s">
        <v>995</v>
      </c>
      <c r="C432" s="8" t="s">
        <v>1082</v>
      </c>
      <c r="D432" s="8" t="s">
        <v>650</v>
      </c>
      <c r="E432" s="8" t="s">
        <v>1083</v>
      </c>
      <c r="F432" s="7">
        <v>600</v>
      </c>
    </row>
    <row r="433" spans="1:6">
      <c r="A433" s="7">
        <v>431</v>
      </c>
      <c r="B433" s="8" t="s">
        <v>995</v>
      </c>
      <c r="C433" s="8" t="s">
        <v>1084</v>
      </c>
      <c r="D433" s="8" t="s">
        <v>596</v>
      </c>
      <c r="E433" s="8" t="s">
        <v>1085</v>
      </c>
      <c r="F433" s="7">
        <v>600</v>
      </c>
    </row>
    <row r="434" spans="1:6">
      <c r="A434" s="7">
        <v>432</v>
      </c>
      <c r="B434" s="8" t="s">
        <v>995</v>
      </c>
      <c r="C434" s="8" t="s">
        <v>1086</v>
      </c>
      <c r="D434" s="8" t="s">
        <v>641</v>
      </c>
      <c r="E434" s="8" t="s">
        <v>1087</v>
      </c>
      <c r="F434" s="7">
        <v>600</v>
      </c>
    </row>
    <row r="435" spans="1:6">
      <c r="A435" s="7">
        <v>433</v>
      </c>
      <c r="B435" s="8" t="s">
        <v>995</v>
      </c>
      <c r="C435" s="8" t="s">
        <v>1088</v>
      </c>
      <c r="D435" s="8" t="s">
        <v>1029</v>
      </c>
      <c r="E435" s="8" t="s">
        <v>1089</v>
      </c>
      <c r="F435" s="7">
        <v>600</v>
      </c>
    </row>
    <row r="436" spans="1:6">
      <c r="A436" s="7">
        <v>434</v>
      </c>
      <c r="B436" s="8" t="s">
        <v>995</v>
      </c>
      <c r="C436" s="8" t="s">
        <v>1090</v>
      </c>
      <c r="D436" s="8" t="s">
        <v>1091</v>
      </c>
      <c r="E436" s="8" t="s">
        <v>1092</v>
      </c>
      <c r="F436" s="7">
        <v>600</v>
      </c>
    </row>
    <row r="437" spans="1:6">
      <c r="A437" s="7">
        <v>435</v>
      </c>
      <c r="B437" s="8" t="s">
        <v>995</v>
      </c>
      <c r="C437" s="8" t="s">
        <v>1093</v>
      </c>
      <c r="D437" s="8" t="s">
        <v>1094</v>
      </c>
      <c r="E437" s="8" t="s">
        <v>1095</v>
      </c>
      <c r="F437" s="7">
        <v>600</v>
      </c>
    </row>
    <row r="438" spans="1:6">
      <c r="A438" s="7">
        <v>436</v>
      </c>
      <c r="B438" s="8" t="s">
        <v>995</v>
      </c>
      <c r="C438" s="8" t="s">
        <v>1096</v>
      </c>
      <c r="D438" s="8" t="s">
        <v>674</v>
      </c>
      <c r="E438" s="8" t="s">
        <v>1097</v>
      </c>
      <c r="F438" s="7">
        <v>600</v>
      </c>
    </row>
    <row r="439" spans="1:6">
      <c r="A439" s="7">
        <v>437</v>
      </c>
      <c r="B439" s="8" t="s">
        <v>995</v>
      </c>
      <c r="C439" s="8" t="s">
        <v>1098</v>
      </c>
      <c r="D439" s="8" t="s">
        <v>926</v>
      </c>
      <c r="E439" s="8" t="s">
        <v>1099</v>
      </c>
      <c r="F439" s="7">
        <v>600</v>
      </c>
    </row>
    <row r="440" spans="1:6">
      <c r="A440" s="7">
        <v>438</v>
      </c>
      <c r="B440" s="8" t="s">
        <v>995</v>
      </c>
      <c r="C440" s="8" t="s">
        <v>1100</v>
      </c>
      <c r="D440" s="8" t="s">
        <v>705</v>
      </c>
      <c r="E440" s="8" t="s">
        <v>1101</v>
      </c>
      <c r="F440" s="7">
        <v>600</v>
      </c>
    </row>
    <row r="441" spans="1:6">
      <c r="A441" s="7">
        <v>439</v>
      </c>
      <c r="B441" s="8" t="s">
        <v>995</v>
      </c>
      <c r="C441" s="8" t="s">
        <v>1102</v>
      </c>
      <c r="D441" s="8" t="s">
        <v>650</v>
      </c>
      <c r="E441" s="8" t="s">
        <v>1103</v>
      </c>
      <c r="F441" s="7">
        <v>600</v>
      </c>
    </row>
    <row r="442" spans="1:6">
      <c r="A442" s="7">
        <v>440</v>
      </c>
      <c r="B442" s="8" t="s">
        <v>995</v>
      </c>
      <c r="C442" s="8" t="s">
        <v>1104</v>
      </c>
      <c r="D442" s="8" t="s">
        <v>727</v>
      </c>
      <c r="E442" s="8" t="s">
        <v>1105</v>
      </c>
      <c r="F442" s="7">
        <v>600</v>
      </c>
    </row>
    <row r="443" spans="1:6">
      <c r="A443" s="7">
        <v>441</v>
      </c>
      <c r="B443" s="8" t="s">
        <v>995</v>
      </c>
      <c r="C443" s="8" t="s">
        <v>1106</v>
      </c>
      <c r="D443" s="8" t="s">
        <v>680</v>
      </c>
      <c r="E443" s="8" t="s">
        <v>1107</v>
      </c>
      <c r="F443" s="7">
        <v>600</v>
      </c>
    </row>
    <row r="444" spans="1:6">
      <c r="A444" s="7">
        <v>442</v>
      </c>
      <c r="B444" s="8" t="s">
        <v>995</v>
      </c>
      <c r="C444" s="8" t="s">
        <v>1074</v>
      </c>
      <c r="D444" s="8" t="s">
        <v>823</v>
      </c>
      <c r="E444" s="8" t="s">
        <v>1108</v>
      </c>
      <c r="F444" s="7">
        <v>600</v>
      </c>
    </row>
    <row r="445" spans="1:6">
      <c r="A445" s="7">
        <v>443</v>
      </c>
      <c r="B445" s="8" t="s">
        <v>995</v>
      </c>
      <c r="C445" s="8" t="s">
        <v>1109</v>
      </c>
      <c r="D445" s="8" t="s">
        <v>876</v>
      </c>
      <c r="E445" s="8" t="s">
        <v>1110</v>
      </c>
      <c r="F445" s="7">
        <v>600</v>
      </c>
    </row>
    <row r="446" spans="1:6">
      <c r="A446" s="7">
        <v>444</v>
      </c>
      <c r="B446" s="8" t="s">
        <v>995</v>
      </c>
      <c r="C446" s="8" t="s">
        <v>1111</v>
      </c>
      <c r="D446" s="8" t="s">
        <v>1112</v>
      </c>
      <c r="E446" s="8" t="s">
        <v>1113</v>
      </c>
      <c r="F446" s="7">
        <v>600</v>
      </c>
    </row>
    <row r="447" spans="1:6">
      <c r="A447" s="7">
        <v>445</v>
      </c>
      <c r="B447" s="8" t="s">
        <v>995</v>
      </c>
      <c r="C447" s="8" t="s">
        <v>1114</v>
      </c>
      <c r="D447" s="8" t="s">
        <v>1115</v>
      </c>
      <c r="E447" s="8" t="s">
        <v>1116</v>
      </c>
      <c r="F447" s="7">
        <v>600</v>
      </c>
    </row>
    <row r="448" spans="1:6">
      <c r="A448" s="7">
        <v>446</v>
      </c>
      <c r="B448" s="8" t="s">
        <v>995</v>
      </c>
      <c r="C448" s="8" t="s">
        <v>1117</v>
      </c>
      <c r="D448" s="8" t="s">
        <v>1118</v>
      </c>
      <c r="E448" s="8" t="s">
        <v>1119</v>
      </c>
      <c r="F448" s="7">
        <v>600</v>
      </c>
    </row>
    <row r="449" spans="1:6">
      <c r="A449" s="7">
        <v>447</v>
      </c>
      <c r="B449" s="8" t="s">
        <v>995</v>
      </c>
      <c r="C449" s="8" t="s">
        <v>1120</v>
      </c>
      <c r="D449" s="8" t="s">
        <v>653</v>
      </c>
      <c r="E449" s="8" t="s">
        <v>1121</v>
      </c>
      <c r="F449" s="7">
        <v>600</v>
      </c>
    </row>
    <row r="450" spans="1:6">
      <c r="A450" s="7">
        <v>448</v>
      </c>
      <c r="B450" s="8" t="s">
        <v>995</v>
      </c>
      <c r="C450" s="8" t="s">
        <v>1122</v>
      </c>
      <c r="D450" s="8" t="s">
        <v>926</v>
      </c>
      <c r="E450" s="8" t="s">
        <v>1123</v>
      </c>
      <c r="F450" s="7">
        <v>600</v>
      </c>
    </row>
    <row r="451" spans="1:6">
      <c r="A451" s="7">
        <v>449</v>
      </c>
      <c r="B451" s="8" t="s">
        <v>995</v>
      </c>
      <c r="C451" s="8" t="s">
        <v>1124</v>
      </c>
      <c r="D451" s="8" t="s">
        <v>738</v>
      </c>
      <c r="E451" s="8" t="s">
        <v>1125</v>
      </c>
      <c r="F451" s="7">
        <v>600</v>
      </c>
    </row>
    <row r="452" spans="1:6">
      <c r="A452" s="7">
        <v>450</v>
      </c>
      <c r="B452" s="8" t="s">
        <v>995</v>
      </c>
      <c r="C452" s="8" t="s">
        <v>1126</v>
      </c>
      <c r="D452" s="8" t="s">
        <v>1127</v>
      </c>
      <c r="E452" s="8" t="s">
        <v>1128</v>
      </c>
      <c r="F452" s="7">
        <v>600</v>
      </c>
    </row>
    <row r="453" spans="1:6">
      <c r="A453" s="7">
        <v>451</v>
      </c>
      <c r="B453" s="8" t="s">
        <v>995</v>
      </c>
      <c r="C453" s="8" t="s">
        <v>1129</v>
      </c>
      <c r="D453" s="8" t="s">
        <v>738</v>
      </c>
      <c r="E453" s="8" t="s">
        <v>1130</v>
      </c>
      <c r="F453" s="7">
        <v>600</v>
      </c>
    </row>
    <row r="454" spans="1:6">
      <c r="A454" s="7">
        <v>452</v>
      </c>
      <c r="B454" s="8" t="s">
        <v>995</v>
      </c>
      <c r="C454" s="8" t="s">
        <v>1131</v>
      </c>
      <c r="D454" s="8" t="s">
        <v>1132</v>
      </c>
      <c r="E454" s="8" t="s">
        <v>1133</v>
      </c>
      <c r="F454" s="7">
        <v>600</v>
      </c>
    </row>
    <row r="455" spans="1:6">
      <c r="A455" s="7">
        <v>453</v>
      </c>
      <c r="B455" s="8" t="s">
        <v>995</v>
      </c>
      <c r="C455" s="8" t="s">
        <v>1134</v>
      </c>
      <c r="D455" s="8" t="s">
        <v>727</v>
      </c>
      <c r="E455" s="8" t="s">
        <v>1135</v>
      </c>
      <c r="F455" s="7">
        <v>600</v>
      </c>
    </row>
    <row r="456" spans="1:6">
      <c r="A456" s="7">
        <v>454</v>
      </c>
      <c r="B456" s="8" t="s">
        <v>995</v>
      </c>
      <c r="C456" s="8" t="s">
        <v>1136</v>
      </c>
      <c r="D456" s="8" t="s">
        <v>1137</v>
      </c>
      <c r="E456" s="8" t="s">
        <v>1138</v>
      </c>
      <c r="F456" s="7">
        <v>600</v>
      </c>
    </row>
    <row r="457" spans="1:6">
      <c r="A457" s="7">
        <v>455</v>
      </c>
      <c r="B457" s="8" t="s">
        <v>1139</v>
      </c>
      <c r="C457" s="8" t="s">
        <v>1140</v>
      </c>
      <c r="D457" s="8" t="s">
        <v>658</v>
      </c>
      <c r="E457" s="8" t="s">
        <v>1141</v>
      </c>
      <c r="F457" s="7">
        <v>600</v>
      </c>
    </row>
    <row r="458" spans="1:6">
      <c r="A458" s="7">
        <v>456</v>
      </c>
      <c r="B458" s="8" t="s">
        <v>1139</v>
      </c>
      <c r="C458" s="8" t="s">
        <v>1142</v>
      </c>
      <c r="D458" s="8" t="s">
        <v>658</v>
      </c>
      <c r="E458" s="8" t="s">
        <v>1143</v>
      </c>
      <c r="F458" s="7">
        <v>600</v>
      </c>
    </row>
    <row r="459" spans="1:6">
      <c r="A459" s="7">
        <v>457</v>
      </c>
      <c r="B459" s="8" t="s">
        <v>1139</v>
      </c>
      <c r="C459" s="8" t="s">
        <v>1144</v>
      </c>
      <c r="D459" s="8" t="s">
        <v>876</v>
      </c>
      <c r="E459" s="8" t="s">
        <v>1145</v>
      </c>
      <c r="F459" s="7">
        <v>600</v>
      </c>
    </row>
    <row r="460" spans="1:6">
      <c r="A460" s="7">
        <v>458</v>
      </c>
      <c r="B460" s="8" t="s">
        <v>1139</v>
      </c>
      <c r="C460" s="8" t="s">
        <v>1146</v>
      </c>
      <c r="D460" s="8" t="s">
        <v>641</v>
      </c>
      <c r="E460" s="8" t="s">
        <v>1147</v>
      </c>
      <c r="F460" s="7">
        <v>600</v>
      </c>
    </row>
    <row r="461" spans="1:6">
      <c r="A461" s="7">
        <v>459</v>
      </c>
      <c r="B461" s="8" t="s">
        <v>1139</v>
      </c>
      <c r="C461" s="8" t="s">
        <v>1148</v>
      </c>
      <c r="D461" s="8" t="s">
        <v>1149</v>
      </c>
      <c r="E461" s="8" t="s">
        <v>1150</v>
      </c>
      <c r="F461" s="7">
        <v>600</v>
      </c>
    </row>
    <row r="462" spans="1:6">
      <c r="A462" s="7">
        <v>460</v>
      </c>
      <c r="B462" s="8" t="s">
        <v>1139</v>
      </c>
      <c r="C462" s="8" t="s">
        <v>1151</v>
      </c>
      <c r="D462" s="8" t="s">
        <v>741</v>
      </c>
      <c r="E462" s="8" t="s">
        <v>1152</v>
      </c>
      <c r="F462" s="7">
        <v>600</v>
      </c>
    </row>
    <row r="463" spans="1:6">
      <c r="A463" s="7">
        <v>461</v>
      </c>
      <c r="B463" s="8" t="s">
        <v>1139</v>
      </c>
      <c r="C463" s="8" t="s">
        <v>1153</v>
      </c>
      <c r="D463" s="8" t="s">
        <v>926</v>
      </c>
      <c r="E463" s="8" t="s">
        <v>1154</v>
      </c>
      <c r="F463" s="7">
        <v>600</v>
      </c>
    </row>
    <row r="464" spans="1:6">
      <c r="A464" s="7">
        <v>462</v>
      </c>
      <c r="B464" s="8" t="s">
        <v>1139</v>
      </c>
      <c r="C464" s="8" t="s">
        <v>1155</v>
      </c>
      <c r="D464" s="8" t="s">
        <v>1029</v>
      </c>
      <c r="E464" s="8" t="s">
        <v>1156</v>
      </c>
      <c r="F464" s="7">
        <v>600</v>
      </c>
    </row>
    <row r="465" spans="1:6">
      <c r="A465" s="7">
        <v>463</v>
      </c>
      <c r="B465" s="8" t="s">
        <v>1139</v>
      </c>
      <c r="C465" s="8" t="s">
        <v>1157</v>
      </c>
      <c r="D465" s="8" t="s">
        <v>686</v>
      </c>
      <c r="E465" s="8" t="s">
        <v>1158</v>
      </c>
      <c r="F465" s="7">
        <v>600</v>
      </c>
    </row>
    <row r="466" spans="1:6">
      <c r="A466" s="7">
        <v>464</v>
      </c>
      <c r="B466" s="8" t="s">
        <v>1139</v>
      </c>
      <c r="C466" s="8" t="s">
        <v>1159</v>
      </c>
      <c r="D466" s="8" t="s">
        <v>727</v>
      </c>
      <c r="E466" s="8" t="s">
        <v>1160</v>
      </c>
      <c r="F466" s="7">
        <v>600</v>
      </c>
    </row>
    <row r="467" spans="1:6">
      <c r="A467" s="7">
        <v>465</v>
      </c>
      <c r="B467" s="8" t="s">
        <v>1139</v>
      </c>
      <c r="C467" s="8" t="s">
        <v>1161</v>
      </c>
      <c r="D467" s="8" t="s">
        <v>653</v>
      </c>
      <c r="E467" s="8" t="s">
        <v>1162</v>
      </c>
      <c r="F467" s="7">
        <v>600</v>
      </c>
    </row>
    <row r="468" spans="1:6">
      <c r="A468" s="7">
        <v>466</v>
      </c>
      <c r="B468" s="8" t="s">
        <v>1139</v>
      </c>
      <c r="C468" s="8" t="s">
        <v>1163</v>
      </c>
      <c r="D468" s="8" t="s">
        <v>1164</v>
      </c>
      <c r="E468" s="8" t="s">
        <v>1165</v>
      </c>
      <c r="F468" s="7">
        <v>600</v>
      </c>
    </row>
    <row r="469" spans="1:6">
      <c r="A469" s="7">
        <v>467</v>
      </c>
      <c r="B469" s="8" t="s">
        <v>1139</v>
      </c>
      <c r="C469" s="8" t="s">
        <v>1166</v>
      </c>
      <c r="D469" s="8" t="s">
        <v>650</v>
      </c>
      <c r="E469" s="8" t="s">
        <v>1167</v>
      </c>
      <c r="F469" s="7">
        <v>600</v>
      </c>
    </row>
    <row r="470" spans="1:6">
      <c r="A470" s="7">
        <v>468</v>
      </c>
      <c r="B470" s="8" t="s">
        <v>1139</v>
      </c>
      <c r="C470" s="8" t="s">
        <v>1168</v>
      </c>
      <c r="D470" s="8" t="s">
        <v>650</v>
      </c>
      <c r="E470" s="8" t="s">
        <v>1169</v>
      </c>
      <c r="F470" s="7">
        <v>600</v>
      </c>
    </row>
    <row r="471" spans="1:6">
      <c r="A471" s="7">
        <v>469</v>
      </c>
      <c r="B471" s="8" t="s">
        <v>1139</v>
      </c>
      <c r="C471" s="8" t="s">
        <v>1170</v>
      </c>
      <c r="D471" s="8" t="s">
        <v>705</v>
      </c>
      <c r="E471" s="8" t="s">
        <v>1171</v>
      </c>
      <c r="F471" s="7">
        <v>600</v>
      </c>
    </row>
    <row r="472" spans="1:6">
      <c r="A472" s="7">
        <v>470</v>
      </c>
      <c r="B472" s="8" t="s">
        <v>1139</v>
      </c>
      <c r="C472" s="8" t="s">
        <v>1172</v>
      </c>
      <c r="D472" s="8" t="s">
        <v>705</v>
      </c>
      <c r="E472" s="8" t="s">
        <v>1173</v>
      </c>
      <c r="F472" s="7">
        <v>600</v>
      </c>
    </row>
    <row r="473" spans="1:6">
      <c r="A473" s="7">
        <v>471</v>
      </c>
      <c r="B473" s="8" t="s">
        <v>1139</v>
      </c>
      <c r="C473" s="8" t="s">
        <v>1174</v>
      </c>
      <c r="D473" s="8" t="s">
        <v>680</v>
      </c>
      <c r="E473" s="8" t="s">
        <v>1175</v>
      </c>
      <c r="F473" s="7">
        <v>600</v>
      </c>
    </row>
    <row r="474" spans="1:6">
      <c r="A474" s="7">
        <v>472</v>
      </c>
      <c r="B474" s="8" t="s">
        <v>1139</v>
      </c>
      <c r="C474" s="8" t="s">
        <v>1176</v>
      </c>
      <c r="D474" s="8" t="s">
        <v>686</v>
      </c>
      <c r="E474" s="8" t="s">
        <v>1175</v>
      </c>
      <c r="F474" s="7">
        <v>600</v>
      </c>
    </row>
    <row r="475" spans="1:6">
      <c r="A475" s="7">
        <v>473</v>
      </c>
      <c r="B475" s="8" t="s">
        <v>1139</v>
      </c>
      <c r="C475" s="8" t="s">
        <v>1177</v>
      </c>
      <c r="D475" s="8" t="s">
        <v>650</v>
      </c>
      <c r="E475" s="8" t="s">
        <v>1178</v>
      </c>
      <c r="F475" s="7">
        <v>600</v>
      </c>
    </row>
    <row r="476" spans="1:6">
      <c r="A476" s="7">
        <v>474</v>
      </c>
      <c r="B476" s="8" t="s">
        <v>1139</v>
      </c>
      <c r="C476" s="8" t="s">
        <v>1179</v>
      </c>
      <c r="D476" s="8" t="s">
        <v>658</v>
      </c>
      <c r="E476" s="8" t="s">
        <v>1180</v>
      </c>
      <c r="F476" s="7">
        <v>600</v>
      </c>
    </row>
    <row r="477" spans="1:6">
      <c r="A477" s="7">
        <v>475</v>
      </c>
      <c r="B477" s="8" t="s">
        <v>1139</v>
      </c>
      <c r="C477" s="8" t="s">
        <v>1181</v>
      </c>
      <c r="D477" s="8" t="s">
        <v>1137</v>
      </c>
      <c r="E477" s="8" t="s">
        <v>1182</v>
      </c>
      <c r="F477" s="7">
        <v>600</v>
      </c>
    </row>
    <row r="478" spans="1:6">
      <c r="A478" s="7">
        <v>476</v>
      </c>
      <c r="B478" s="8" t="s">
        <v>1139</v>
      </c>
      <c r="C478" s="8" t="s">
        <v>1183</v>
      </c>
      <c r="D478" s="8" t="s">
        <v>941</v>
      </c>
      <c r="E478" s="8" t="s">
        <v>1184</v>
      </c>
      <c r="F478" s="7">
        <v>600</v>
      </c>
    </row>
    <row r="479" spans="1:6">
      <c r="A479" s="7">
        <v>477</v>
      </c>
      <c r="B479" s="8" t="s">
        <v>1139</v>
      </c>
      <c r="C479" s="8" t="s">
        <v>1185</v>
      </c>
      <c r="D479" s="8" t="s">
        <v>823</v>
      </c>
      <c r="E479" s="8" t="s">
        <v>1186</v>
      </c>
      <c r="F479" s="7">
        <v>600</v>
      </c>
    </row>
    <row r="480" spans="1:6">
      <c r="A480" s="7">
        <v>478</v>
      </c>
      <c r="B480" s="8" t="s">
        <v>1139</v>
      </c>
      <c r="C480" s="8" t="s">
        <v>1187</v>
      </c>
      <c r="D480" s="8" t="s">
        <v>644</v>
      </c>
      <c r="E480" s="8" t="s">
        <v>1188</v>
      </c>
      <c r="F480" s="7">
        <v>600</v>
      </c>
    </row>
    <row r="481" spans="1:6">
      <c r="A481" s="7">
        <v>479</v>
      </c>
      <c r="B481" s="8" t="s">
        <v>1139</v>
      </c>
      <c r="C481" s="8" t="s">
        <v>1189</v>
      </c>
      <c r="D481" s="8" t="s">
        <v>823</v>
      </c>
      <c r="E481" s="8" t="s">
        <v>939</v>
      </c>
      <c r="F481" s="7">
        <v>600</v>
      </c>
    </row>
    <row r="482" spans="1:6">
      <c r="A482" s="7">
        <v>480</v>
      </c>
      <c r="B482" s="8" t="s">
        <v>1139</v>
      </c>
      <c r="C482" s="8" t="s">
        <v>1190</v>
      </c>
      <c r="D482" s="8" t="s">
        <v>738</v>
      </c>
      <c r="E482" s="8" t="s">
        <v>1191</v>
      </c>
      <c r="F482" s="7">
        <v>600</v>
      </c>
    </row>
    <row r="483" spans="1:6">
      <c r="A483" s="7">
        <v>481</v>
      </c>
      <c r="B483" s="8" t="s">
        <v>1139</v>
      </c>
      <c r="C483" s="8" t="s">
        <v>1192</v>
      </c>
      <c r="D483" s="8" t="s">
        <v>727</v>
      </c>
      <c r="E483" s="8" t="s">
        <v>1193</v>
      </c>
      <c r="F483" s="7">
        <v>600</v>
      </c>
    </row>
    <row r="484" spans="1:6">
      <c r="A484" s="7">
        <v>482</v>
      </c>
      <c r="B484" s="8" t="s">
        <v>1139</v>
      </c>
      <c r="C484" s="8" t="s">
        <v>1194</v>
      </c>
      <c r="D484" s="8" t="s">
        <v>653</v>
      </c>
      <c r="E484" s="8" t="s">
        <v>1195</v>
      </c>
      <c r="F484" s="7">
        <v>600</v>
      </c>
    </row>
    <row r="485" spans="1:6">
      <c r="A485" s="7">
        <v>483</v>
      </c>
      <c r="B485" s="8" t="s">
        <v>1139</v>
      </c>
      <c r="C485" s="8" t="s">
        <v>1196</v>
      </c>
      <c r="D485" s="8" t="s">
        <v>738</v>
      </c>
      <c r="E485" s="8" t="s">
        <v>1197</v>
      </c>
      <c r="F485" s="7">
        <v>600</v>
      </c>
    </row>
    <row r="486" spans="1:6">
      <c r="A486" s="7">
        <v>484</v>
      </c>
      <c r="B486" s="8" t="s">
        <v>1139</v>
      </c>
      <c r="C486" s="8" t="s">
        <v>1198</v>
      </c>
      <c r="D486" s="8" t="s">
        <v>674</v>
      </c>
      <c r="E486" s="8" t="s">
        <v>1199</v>
      </c>
      <c r="F486" s="7">
        <v>600</v>
      </c>
    </row>
    <row r="487" spans="1:6">
      <c r="A487" s="7">
        <v>485</v>
      </c>
      <c r="B487" s="8" t="s">
        <v>1139</v>
      </c>
      <c r="C487" s="8" t="s">
        <v>1200</v>
      </c>
      <c r="D487" s="8" t="s">
        <v>92</v>
      </c>
      <c r="E487" s="8" t="s">
        <v>1201</v>
      </c>
      <c r="F487" s="7">
        <v>600</v>
      </c>
    </row>
    <row r="488" spans="1:6">
      <c r="A488" s="7">
        <v>486</v>
      </c>
      <c r="B488" s="8" t="s">
        <v>1139</v>
      </c>
      <c r="C488" s="8" t="s">
        <v>1202</v>
      </c>
      <c r="D488" s="8" t="s">
        <v>705</v>
      </c>
      <c r="E488" s="8" t="s">
        <v>1203</v>
      </c>
      <c r="F488" s="7">
        <v>600</v>
      </c>
    </row>
    <row r="489" spans="1:6">
      <c r="A489" s="7">
        <v>487</v>
      </c>
      <c r="B489" s="8" t="s">
        <v>1139</v>
      </c>
      <c r="C489" s="8" t="s">
        <v>1204</v>
      </c>
      <c r="D489" s="8" t="s">
        <v>677</v>
      </c>
      <c r="E489" s="8" t="s">
        <v>1205</v>
      </c>
      <c r="F489" s="7">
        <v>600</v>
      </c>
    </row>
    <row r="490" spans="1:6">
      <c r="A490" s="7">
        <v>488</v>
      </c>
      <c r="B490" s="8" t="s">
        <v>1139</v>
      </c>
      <c r="C490" s="8" t="s">
        <v>1206</v>
      </c>
      <c r="D490" s="8" t="s">
        <v>1207</v>
      </c>
      <c r="E490" s="8" t="s">
        <v>1208</v>
      </c>
      <c r="F490" s="7">
        <v>600</v>
      </c>
    </row>
    <row r="491" spans="1:6">
      <c r="A491" s="7">
        <v>489</v>
      </c>
      <c r="B491" s="8" t="s">
        <v>1139</v>
      </c>
      <c r="C491" s="8" t="s">
        <v>1209</v>
      </c>
      <c r="D491" s="8" t="s">
        <v>677</v>
      </c>
      <c r="E491" s="8" t="s">
        <v>1210</v>
      </c>
      <c r="F491" s="7">
        <v>600</v>
      </c>
    </row>
    <row r="492" spans="1:6">
      <c r="A492" s="7">
        <v>490</v>
      </c>
      <c r="B492" s="8" t="s">
        <v>1139</v>
      </c>
      <c r="C492" s="8" t="s">
        <v>1211</v>
      </c>
      <c r="D492" s="8" t="s">
        <v>727</v>
      </c>
      <c r="E492" s="8" t="s">
        <v>1212</v>
      </c>
      <c r="F492" s="7">
        <v>600</v>
      </c>
    </row>
    <row r="493" spans="1:6">
      <c r="A493" s="7">
        <v>491</v>
      </c>
      <c r="B493" s="8" t="s">
        <v>1139</v>
      </c>
      <c r="C493" s="8" t="s">
        <v>1213</v>
      </c>
      <c r="D493" s="8" t="s">
        <v>650</v>
      </c>
      <c r="E493" s="8" t="s">
        <v>1214</v>
      </c>
      <c r="F493" s="7">
        <v>600</v>
      </c>
    </row>
    <row r="494" spans="1:6">
      <c r="A494" s="7">
        <v>492</v>
      </c>
      <c r="B494" s="8" t="s">
        <v>1139</v>
      </c>
      <c r="C494" s="8" t="s">
        <v>1215</v>
      </c>
      <c r="D494" s="8" t="s">
        <v>727</v>
      </c>
      <c r="E494" s="8" t="s">
        <v>1216</v>
      </c>
      <c r="F494" s="7">
        <v>600</v>
      </c>
    </row>
    <row r="495" spans="1:6">
      <c r="A495" s="7">
        <v>493</v>
      </c>
      <c r="B495" s="8" t="s">
        <v>1139</v>
      </c>
      <c r="C495" s="8" t="s">
        <v>1217</v>
      </c>
      <c r="D495" s="8" t="s">
        <v>1218</v>
      </c>
      <c r="E495" s="8" t="s">
        <v>1219</v>
      </c>
      <c r="F495" s="7">
        <v>600</v>
      </c>
    </row>
    <row r="496" spans="1:6">
      <c r="A496" s="7">
        <v>494</v>
      </c>
      <c r="B496" s="8" t="s">
        <v>1139</v>
      </c>
      <c r="C496" s="8" t="s">
        <v>1220</v>
      </c>
      <c r="D496" s="8" t="s">
        <v>677</v>
      </c>
      <c r="E496" s="8" t="s">
        <v>1221</v>
      </c>
      <c r="F496" s="7">
        <v>600</v>
      </c>
    </row>
    <row r="497" spans="1:6">
      <c r="A497" s="7">
        <v>495</v>
      </c>
      <c r="B497" s="8" t="s">
        <v>1139</v>
      </c>
      <c r="C497" s="8" t="s">
        <v>1222</v>
      </c>
      <c r="D497" s="8" t="s">
        <v>826</v>
      </c>
      <c r="E497" s="8" t="s">
        <v>1223</v>
      </c>
      <c r="F497" s="7">
        <v>600</v>
      </c>
    </row>
    <row r="498" spans="1:6">
      <c r="A498" s="7">
        <v>496</v>
      </c>
      <c r="B498" s="8" t="s">
        <v>1139</v>
      </c>
      <c r="C498" s="8" t="s">
        <v>1224</v>
      </c>
      <c r="D498" s="8" t="s">
        <v>677</v>
      </c>
      <c r="E498" s="8" t="s">
        <v>1225</v>
      </c>
      <c r="F498" s="7">
        <v>600</v>
      </c>
    </row>
    <row r="499" spans="1:6">
      <c r="A499" s="7">
        <v>497</v>
      </c>
      <c r="B499" s="8" t="s">
        <v>1139</v>
      </c>
      <c r="C499" s="8" t="s">
        <v>1226</v>
      </c>
      <c r="D499" s="8" t="s">
        <v>686</v>
      </c>
      <c r="E499" s="8" t="s">
        <v>1227</v>
      </c>
      <c r="F499" s="7">
        <v>600</v>
      </c>
    </row>
    <row r="500" spans="1:6">
      <c r="A500" s="7">
        <v>498</v>
      </c>
      <c r="B500" s="8" t="s">
        <v>1139</v>
      </c>
      <c r="C500" s="8" t="s">
        <v>1228</v>
      </c>
      <c r="D500" s="8" t="s">
        <v>1229</v>
      </c>
      <c r="E500" s="8" t="s">
        <v>1230</v>
      </c>
      <c r="F500" s="7">
        <v>600</v>
      </c>
    </row>
    <row r="501" spans="1:6">
      <c r="A501" s="7">
        <v>499</v>
      </c>
      <c r="B501" s="8" t="s">
        <v>1139</v>
      </c>
      <c r="C501" s="8" t="s">
        <v>1231</v>
      </c>
      <c r="D501" s="8" t="s">
        <v>727</v>
      </c>
      <c r="E501" s="8" t="s">
        <v>1232</v>
      </c>
      <c r="F501" s="7">
        <v>600</v>
      </c>
    </row>
    <row r="502" spans="1:6">
      <c r="A502" s="7">
        <v>500</v>
      </c>
      <c r="B502" s="8" t="s">
        <v>1139</v>
      </c>
      <c r="C502" s="8" t="s">
        <v>1233</v>
      </c>
      <c r="D502" s="8" t="s">
        <v>686</v>
      </c>
      <c r="E502" s="8" t="s">
        <v>1234</v>
      </c>
      <c r="F502" s="7">
        <v>600</v>
      </c>
    </row>
    <row r="503" spans="1:6">
      <c r="A503" s="7">
        <v>501</v>
      </c>
      <c r="B503" s="8" t="s">
        <v>1139</v>
      </c>
      <c r="C503" s="8" t="s">
        <v>1235</v>
      </c>
      <c r="D503" s="8" t="s">
        <v>599</v>
      </c>
      <c r="E503" s="8" t="s">
        <v>1236</v>
      </c>
      <c r="F503" s="7">
        <v>600</v>
      </c>
    </row>
    <row r="504" spans="1:6">
      <c r="A504" s="7">
        <v>502</v>
      </c>
      <c r="B504" s="8" t="s">
        <v>1139</v>
      </c>
      <c r="C504" s="8" t="s">
        <v>1237</v>
      </c>
      <c r="D504" s="8" t="s">
        <v>644</v>
      </c>
      <c r="E504" s="8" t="s">
        <v>1238</v>
      </c>
      <c r="F504" s="7">
        <v>600</v>
      </c>
    </row>
    <row r="505" spans="1:6">
      <c r="A505" s="7">
        <v>503</v>
      </c>
      <c r="B505" s="8" t="s">
        <v>1139</v>
      </c>
      <c r="C505" s="8" t="s">
        <v>1239</v>
      </c>
      <c r="D505" s="8" t="s">
        <v>926</v>
      </c>
      <c r="E505" s="8" t="s">
        <v>1240</v>
      </c>
      <c r="F505" s="7">
        <v>600</v>
      </c>
    </row>
    <row r="506" spans="1:6">
      <c r="A506" s="7">
        <v>504</v>
      </c>
      <c r="B506" s="8" t="s">
        <v>1139</v>
      </c>
      <c r="C506" s="8" t="s">
        <v>1241</v>
      </c>
      <c r="D506" s="8" t="s">
        <v>277</v>
      </c>
      <c r="E506" s="8" t="s">
        <v>1242</v>
      </c>
      <c r="F506" s="7">
        <v>600</v>
      </c>
    </row>
    <row r="507" spans="1:6">
      <c r="A507" s="7">
        <v>505</v>
      </c>
      <c r="B507" s="8" t="s">
        <v>1139</v>
      </c>
      <c r="C507" s="8" t="s">
        <v>1243</v>
      </c>
      <c r="D507" s="8" t="s">
        <v>1244</v>
      </c>
      <c r="E507" s="8" t="s">
        <v>1245</v>
      </c>
      <c r="F507" s="7">
        <v>600</v>
      </c>
    </row>
    <row r="508" spans="1:6">
      <c r="A508" s="7">
        <v>506</v>
      </c>
      <c r="B508" s="8" t="s">
        <v>1139</v>
      </c>
      <c r="C508" s="8" t="s">
        <v>1246</v>
      </c>
      <c r="D508" s="8" t="s">
        <v>881</v>
      </c>
      <c r="E508" s="8" t="s">
        <v>1247</v>
      </c>
      <c r="F508" s="7">
        <v>600</v>
      </c>
    </row>
    <row r="509" spans="1:6">
      <c r="A509" s="7">
        <v>507</v>
      </c>
      <c r="B509" s="8" t="s">
        <v>1139</v>
      </c>
      <c r="C509" s="8" t="s">
        <v>1248</v>
      </c>
      <c r="D509" s="8" t="s">
        <v>686</v>
      </c>
      <c r="E509" s="8" t="s">
        <v>1249</v>
      </c>
      <c r="F509" s="7">
        <v>600</v>
      </c>
    </row>
    <row r="510" spans="1:6">
      <c r="A510" s="7">
        <v>508</v>
      </c>
      <c r="B510" s="8" t="s">
        <v>1139</v>
      </c>
      <c r="C510" s="8" t="s">
        <v>1250</v>
      </c>
      <c r="D510" s="8" t="s">
        <v>1251</v>
      </c>
      <c r="E510" s="8" t="s">
        <v>1252</v>
      </c>
      <c r="F510" s="7">
        <v>600</v>
      </c>
    </row>
    <row r="511" spans="1:6">
      <c r="A511" s="7">
        <v>509</v>
      </c>
      <c r="B511" s="8" t="s">
        <v>1139</v>
      </c>
      <c r="C511" s="8" t="s">
        <v>1253</v>
      </c>
      <c r="D511" s="8" t="s">
        <v>683</v>
      </c>
      <c r="E511" s="8" t="s">
        <v>1254</v>
      </c>
      <c r="F511" s="7">
        <v>600</v>
      </c>
    </row>
    <row r="512" spans="1:6">
      <c r="A512" s="7">
        <v>510</v>
      </c>
      <c r="B512" s="8" t="s">
        <v>1139</v>
      </c>
      <c r="C512" s="8" t="s">
        <v>1255</v>
      </c>
      <c r="D512" s="8" t="s">
        <v>705</v>
      </c>
      <c r="E512" s="8" t="s">
        <v>1256</v>
      </c>
      <c r="F512" s="7">
        <v>600</v>
      </c>
    </row>
    <row r="513" spans="1:6">
      <c r="A513" s="7">
        <v>511</v>
      </c>
      <c r="B513" s="8" t="s">
        <v>1139</v>
      </c>
      <c r="C513" s="8" t="s">
        <v>1257</v>
      </c>
      <c r="D513" s="8" t="s">
        <v>1258</v>
      </c>
      <c r="E513" s="8" t="s">
        <v>1259</v>
      </c>
      <c r="F513" s="7">
        <v>600</v>
      </c>
    </row>
    <row r="514" spans="1:6">
      <c r="A514" s="7">
        <v>512</v>
      </c>
      <c r="B514" s="8" t="s">
        <v>1139</v>
      </c>
      <c r="C514" s="8" t="s">
        <v>1260</v>
      </c>
      <c r="D514" s="8" t="s">
        <v>658</v>
      </c>
      <c r="E514" s="8" t="s">
        <v>1261</v>
      </c>
      <c r="F514" s="7">
        <v>600</v>
      </c>
    </row>
    <row r="515" spans="1:6">
      <c r="A515" s="7">
        <v>513</v>
      </c>
      <c r="B515" s="8" t="s">
        <v>1139</v>
      </c>
      <c r="C515" s="8" t="s">
        <v>1262</v>
      </c>
      <c r="D515" s="8" t="s">
        <v>650</v>
      </c>
      <c r="E515" s="8" t="s">
        <v>1263</v>
      </c>
      <c r="F515" s="7">
        <v>600</v>
      </c>
    </row>
    <row r="516" spans="1:6">
      <c r="A516" s="7">
        <v>514</v>
      </c>
      <c r="B516" s="8" t="s">
        <v>1139</v>
      </c>
      <c r="C516" s="8" t="s">
        <v>1264</v>
      </c>
      <c r="D516" s="8" t="s">
        <v>1265</v>
      </c>
      <c r="E516" s="8" t="s">
        <v>1266</v>
      </c>
      <c r="F516" s="7">
        <v>600</v>
      </c>
    </row>
    <row r="517" spans="1:6">
      <c r="A517" s="7">
        <v>515</v>
      </c>
      <c r="B517" s="8" t="s">
        <v>1139</v>
      </c>
      <c r="C517" s="8" t="s">
        <v>1267</v>
      </c>
      <c r="D517" s="8" t="s">
        <v>738</v>
      </c>
      <c r="E517" s="8" t="s">
        <v>1268</v>
      </c>
      <c r="F517" s="7">
        <v>600</v>
      </c>
    </row>
    <row r="518" spans="1:6">
      <c r="A518" s="7">
        <v>516</v>
      </c>
      <c r="B518" s="8" t="s">
        <v>1139</v>
      </c>
      <c r="C518" s="8" t="s">
        <v>1269</v>
      </c>
      <c r="D518" s="8" t="s">
        <v>1270</v>
      </c>
      <c r="E518" s="8" t="s">
        <v>1271</v>
      </c>
      <c r="F518" s="7">
        <v>600</v>
      </c>
    </row>
    <row r="519" spans="1:6">
      <c r="A519" s="7">
        <v>517</v>
      </c>
      <c r="B519" s="8" t="s">
        <v>1139</v>
      </c>
      <c r="C519" s="8" t="s">
        <v>131</v>
      </c>
      <c r="D519" s="8" t="s">
        <v>1272</v>
      </c>
      <c r="E519" s="8" t="s">
        <v>1273</v>
      </c>
      <c r="F519" s="7">
        <v>600</v>
      </c>
    </row>
    <row r="520" spans="1:6">
      <c r="A520" s="7">
        <v>518</v>
      </c>
      <c r="B520" s="8" t="s">
        <v>1139</v>
      </c>
      <c r="C520" s="8" t="s">
        <v>1274</v>
      </c>
      <c r="D520" s="8" t="s">
        <v>861</v>
      </c>
      <c r="E520" s="8" t="s">
        <v>1275</v>
      </c>
      <c r="F520" s="7">
        <v>600</v>
      </c>
    </row>
    <row r="521" spans="1:6">
      <c r="A521" s="7">
        <v>519</v>
      </c>
      <c r="B521" s="8" t="s">
        <v>1139</v>
      </c>
      <c r="C521" s="8" t="s">
        <v>1276</v>
      </c>
      <c r="D521" s="8" t="s">
        <v>946</v>
      </c>
      <c r="E521" s="8" t="s">
        <v>1277</v>
      </c>
      <c r="F521" s="7">
        <v>600</v>
      </c>
    </row>
    <row r="522" spans="1:6">
      <c r="A522" s="7">
        <v>520</v>
      </c>
      <c r="B522" s="8" t="s">
        <v>1139</v>
      </c>
      <c r="C522" s="8" t="s">
        <v>1278</v>
      </c>
      <c r="D522" s="8" t="s">
        <v>596</v>
      </c>
      <c r="E522" s="8" t="s">
        <v>1279</v>
      </c>
      <c r="F522" s="7">
        <v>600</v>
      </c>
    </row>
    <row r="523" spans="1:6">
      <c r="A523" s="7">
        <v>521</v>
      </c>
      <c r="B523" s="8" t="s">
        <v>1139</v>
      </c>
      <c r="C523" s="8" t="s">
        <v>1280</v>
      </c>
      <c r="D523" s="8" t="s">
        <v>686</v>
      </c>
      <c r="E523" s="8" t="s">
        <v>1281</v>
      </c>
      <c r="F523" s="7">
        <v>600</v>
      </c>
    </row>
    <row r="524" spans="1:6">
      <c r="A524" s="7">
        <v>522</v>
      </c>
      <c r="B524" s="8" t="s">
        <v>1139</v>
      </c>
      <c r="C524" s="8" t="s">
        <v>1282</v>
      </c>
      <c r="D524" s="8" t="s">
        <v>705</v>
      </c>
      <c r="E524" s="8" t="s">
        <v>1283</v>
      </c>
      <c r="F524" s="7">
        <v>600</v>
      </c>
    </row>
    <row r="525" spans="1:6">
      <c r="A525" s="7">
        <v>523</v>
      </c>
      <c r="B525" s="8" t="s">
        <v>1139</v>
      </c>
      <c r="C525" s="8" t="s">
        <v>1284</v>
      </c>
      <c r="D525" s="8" t="s">
        <v>1137</v>
      </c>
      <c r="E525" s="8" t="s">
        <v>1285</v>
      </c>
      <c r="F525" s="7">
        <v>600</v>
      </c>
    </row>
    <row r="526" spans="1:6">
      <c r="A526" s="7">
        <v>524</v>
      </c>
      <c r="B526" s="8" t="s">
        <v>1139</v>
      </c>
      <c r="C526" s="8" t="s">
        <v>1286</v>
      </c>
      <c r="D526" s="8" t="s">
        <v>1287</v>
      </c>
      <c r="E526" s="8" t="s">
        <v>1288</v>
      </c>
      <c r="F526" s="7">
        <v>600</v>
      </c>
    </row>
    <row r="527" spans="1:6">
      <c r="A527" s="7">
        <v>525</v>
      </c>
      <c r="B527" s="8" t="s">
        <v>1139</v>
      </c>
      <c r="C527" s="8" t="s">
        <v>1289</v>
      </c>
      <c r="D527" s="8" t="s">
        <v>964</v>
      </c>
      <c r="E527" s="8" t="s">
        <v>1290</v>
      </c>
      <c r="F527" s="7">
        <v>600</v>
      </c>
    </row>
    <row r="528" spans="1:6">
      <c r="A528" s="7">
        <v>526</v>
      </c>
      <c r="B528" s="8" t="s">
        <v>1139</v>
      </c>
      <c r="C528" s="8" t="s">
        <v>1291</v>
      </c>
      <c r="D528" s="8" t="s">
        <v>881</v>
      </c>
      <c r="E528" s="8" t="s">
        <v>1292</v>
      </c>
      <c r="F528" s="7">
        <v>600</v>
      </c>
    </row>
    <row r="529" spans="1:6">
      <c r="A529" s="7">
        <v>527</v>
      </c>
      <c r="B529" s="8" t="s">
        <v>1139</v>
      </c>
      <c r="C529" s="8" t="s">
        <v>1293</v>
      </c>
      <c r="D529" s="8" t="s">
        <v>826</v>
      </c>
      <c r="E529" s="8" t="s">
        <v>1294</v>
      </c>
      <c r="F529" s="7">
        <v>600</v>
      </c>
    </row>
    <row r="530" spans="1:6">
      <c r="A530" s="7">
        <v>528</v>
      </c>
      <c r="B530" s="8" t="s">
        <v>1139</v>
      </c>
      <c r="C530" s="8" t="s">
        <v>1295</v>
      </c>
      <c r="D530" s="8" t="s">
        <v>650</v>
      </c>
      <c r="E530" s="8" t="s">
        <v>1296</v>
      </c>
      <c r="F530" s="7">
        <v>600</v>
      </c>
    </row>
    <row r="531" spans="1:6">
      <c r="A531" s="7">
        <v>529</v>
      </c>
      <c r="B531" s="8" t="s">
        <v>1139</v>
      </c>
      <c r="C531" s="8" t="s">
        <v>1297</v>
      </c>
      <c r="D531" s="8" t="s">
        <v>677</v>
      </c>
      <c r="E531" s="8" t="s">
        <v>1298</v>
      </c>
      <c r="F531" s="7">
        <v>600</v>
      </c>
    </row>
    <row r="532" spans="1:6">
      <c r="A532" s="7">
        <v>530</v>
      </c>
      <c r="B532" s="8" t="s">
        <v>1139</v>
      </c>
      <c r="C532" s="8" t="s">
        <v>1299</v>
      </c>
      <c r="D532" s="8" t="s">
        <v>677</v>
      </c>
      <c r="E532" s="8" t="s">
        <v>1300</v>
      </c>
      <c r="F532" s="7">
        <v>600</v>
      </c>
    </row>
    <row r="533" spans="1:6">
      <c r="A533" s="7">
        <v>531</v>
      </c>
      <c r="B533" s="8" t="s">
        <v>1139</v>
      </c>
      <c r="C533" s="8" t="s">
        <v>1301</v>
      </c>
      <c r="D533" s="8" t="s">
        <v>705</v>
      </c>
      <c r="E533" s="8" t="s">
        <v>1302</v>
      </c>
      <c r="F533" s="7">
        <v>600</v>
      </c>
    </row>
    <row r="534" spans="1:6">
      <c r="A534" s="7">
        <v>532</v>
      </c>
      <c r="B534" s="8" t="s">
        <v>1139</v>
      </c>
      <c r="C534" s="8" t="s">
        <v>1303</v>
      </c>
      <c r="D534" s="8" t="s">
        <v>871</v>
      </c>
      <c r="E534" s="8" t="s">
        <v>1304</v>
      </c>
      <c r="F534" s="7">
        <v>600</v>
      </c>
    </row>
    <row r="535" spans="1:6">
      <c r="A535" s="7">
        <v>533</v>
      </c>
      <c r="B535" s="8" t="s">
        <v>1139</v>
      </c>
      <c r="C535" s="8" t="s">
        <v>1305</v>
      </c>
      <c r="D535" s="8" t="s">
        <v>917</v>
      </c>
      <c r="E535" s="8" t="s">
        <v>1306</v>
      </c>
      <c r="F535" s="7">
        <v>600</v>
      </c>
    </row>
    <row r="536" spans="1:6">
      <c r="A536" s="7">
        <v>534</v>
      </c>
      <c r="B536" s="8" t="s">
        <v>1139</v>
      </c>
      <c r="C536" s="8" t="s">
        <v>1307</v>
      </c>
      <c r="D536" s="8" t="s">
        <v>644</v>
      </c>
      <c r="E536" s="8" t="s">
        <v>1308</v>
      </c>
      <c r="F536" s="7">
        <v>600</v>
      </c>
    </row>
    <row r="537" spans="1:6">
      <c r="A537" s="7">
        <v>535</v>
      </c>
      <c r="B537" s="8" t="s">
        <v>1139</v>
      </c>
      <c r="C537" s="8" t="s">
        <v>1309</v>
      </c>
      <c r="D537" s="8" t="s">
        <v>677</v>
      </c>
      <c r="E537" s="8" t="s">
        <v>1310</v>
      </c>
      <c r="F537" s="7">
        <v>600</v>
      </c>
    </row>
    <row r="538" spans="1:6">
      <c r="A538" s="7">
        <v>536</v>
      </c>
      <c r="B538" s="8" t="s">
        <v>1139</v>
      </c>
      <c r="C538" s="8" t="s">
        <v>1311</v>
      </c>
      <c r="D538" s="8" t="s">
        <v>826</v>
      </c>
      <c r="E538" s="8" t="s">
        <v>1312</v>
      </c>
      <c r="F538" s="7">
        <v>600</v>
      </c>
    </row>
    <row r="539" spans="1:6">
      <c r="A539" s="7">
        <v>537</v>
      </c>
      <c r="B539" s="8" t="s">
        <v>1139</v>
      </c>
      <c r="C539" s="8" t="s">
        <v>1313</v>
      </c>
      <c r="D539" s="8" t="s">
        <v>1029</v>
      </c>
      <c r="E539" s="8" t="s">
        <v>1314</v>
      </c>
      <c r="F539" s="7">
        <v>600</v>
      </c>
    </row>
    <row r="540" spans="1:6">
      <c r="A540" s="7">
        <v>538</v>
      </c>
      <c r="B540" s="8" t="s">
        <v>1139</v>
      </c>
      <c r="C540" s="8" t="s">
        <v>1315</v>
      </c>
      <c r="D540" s="8" t="s">
        <v>727</v>
      </c>
      <c r="E540" s="8" t="s">
        <v>1316</v>
      </c>
      <c r="F540" s="7">
        <v>600</v>
      </c>
    </row>
    <row r="541" spans="1:6">
      <c r="A541" s="7">
        <v>539</v>
      </c>
      <c r="B541" s="8" t="s">
        <v>1139</v>
      </c>
      <c r="C541" s="8" t="s">
        <v>1317</v>
      </c>
      <c r="D541" s="8" t="s">
        <v>705</v>
      </c>
      <c r="E541" s="8" t="s">
        <v>1318</v>
      </c>
      <c r="F541" s="7">
        <v>600</v>
      </c>
    </row>
    <row r="542" spans="1:6">
      <c r="A542" s="7">
        <v>540</v>
      </c>
      <c r="B542" s="8" t="s">
        <v>1139</v>
      </c>
      <c r="C542" s="8" t="s">
        <v>1319</v>
      </c>
      <c r="D542" s="8" t="s">
        <v>1320</v>
      </c>
      <c r="E542" s="8" t="s">
        <v>1321</v>
      </c>
      <c r="F542" s="7">
        <v>600</v>
      </c>
    </row>
    <row r="543" spans="1:6">
      <c r="A543" s="7">
        <v>541</v>
      </c>
      <c r="B543" s="8" t="s">
        <v>1139</v>
      </c>
      <c r="C543" s="8" t="s">
        <v>1322</v>
      </c>
      <c r="D543" s="8" t="s">
        <v>658</v>
      </c>
      <c r="E543" s="8" t="s">
        <v>1323</v>
      </c>
      <c r="F543" s="7">
        <v>600</v>
      </c>
    </row>
    <row r="544" spans="1:6">
      <c r="A544" s="7">
        <v>542</v>
      </c>
      <c r="B544" s="8" t="s">
        <v>1139</v>
      </c>
      <c r="C544" s="8" t="s">
        <v>1324</v>
      </c>
      <c r="D544" s="8" t="s">
        <v>705</v>
      </c>
      <c r="E544" s="8" t="s">
        <v>1325</v>
      </c>
      <c r="F544" s="7">
        <v>600</v>
      </c>
    </row>
    <row r="545" spans="1:6">
      <c r="A545" s="7">
        <v>543</v>
      </c>
      <c r="B545" s="8" t="s">
        <v>1139</v>
      </c>
      <c r="C545" s="8" t="s">
        <v>1326</v>
      </c>
      <c r="D545" s="8" t="s">
        <v>741</v>
      </c>
      <c r="E545" s="8" t="s">
        <v>1327</v>
      </c>
      <c r="F545" s="7">
        <v>600</v>
      </c>
    </row>
    <row r="546" spans="1:6">
      <c r="A546" s="7">
        <v>544</v>
      </c>
      <c r="B546" s="8" t="s">
        <v>1139</v>
      </c>
      <c r="C546" s="8" t="s">
        <v>1328</v>
      </c>
      <c r="D546" s="8" t="s">
        <v>644</v>
      </c>
      <c r="E546" s="8" t="s">
        <v>1329</v>
      </c>
      <c r="F546" s="7">
        <v>600</v>
      </c>
    </row>
    <row r="547" spans="1:6">
      <c r="A547" s="7">
        <v>545</v>
      </c>
      <c r="B547" s="8" t="s">
        <v>1139</v>
      </c>
      <c r="C547" s="8" t="s">
        <v>1330</v>
      </c>
      <c r="D547" s="8" t="s">
        <v>881</v>
      </c>
      <c r="E547" s="8" t="s">
        <v>1331</v>
      </c>
      <c r="F547" s="7">
        <v>600</v>
      </c>
    </row>
    <row r="548" spans="1:6">
      <c r="A548" s="7">
        <v>546</v>
      </c>
      <c r="B548" s="8" t="s">
        <v>1139</v>
      </c>
      <c r="C548" s="8" t="s">
        <v>1332</v>
      </c>
      <c r="D548" s="8" t="s">
        <v>1094</v>
      </c>
      <c r="E548" s="8" t="s">
        <v>1333</v>
      </c>
      <c r="F548" s="7">
        <v>600</v>
      </c>
    </row>
    <row r="549" spans="1:6">
      <c r="A549" s="7">
        <v>547</v>
      </c>
      <c r="B549" s="8" t="s">
        <v>1139</v>
      </c>
      <c r="C549" s="8" t="s">
        <v>1334</v>
      </c>
      <c r="D549" s="8" t="s">
        <v>644</v>
      </c>
      <c r="E549" s="8" t="s">
        <v>1335</v>
      </c>
      <c r="F549" s="7">
        <v>600</v>
      </c>
    </row>
    <row r="550" spans="1:6">
      <c r="A550" s="7">
        <v>548</v>
      </c>
      <c r="B550" s="8" t="s">
        <v>1139</v>
      </c>
      <c r="C550" s="8" t="s">
        <v>1336</v>
      </c>
      <c r="D550" s="8" t="s">
        <v>741</v>
      </c>
      <c r="E550" s="8" t="s">
        <v>1335</v>
      </c>
      <c r="F550" s="7">
        <v>600</v>
      </c>
    </row>
    <row r="551" spans="1:6">
      <c r="A551" s="7">
        <v>549</v>
      </c>
      <c r="B551" s="8" t="s">
        <v>1139</v>
      </c>
      <c r="C551" s="8" t="s">
        <v>1337</v>
      </c>
      <c r="D551" s="8" t="s">
        <v>650</v>
      </c>
      <c r="E551" s="8" t="s">
        <v>1338</v>
      </c>
      <c r="F551" s="7">
        <v>600</v>
      </c>
    </row>
    <row r="552" spans="1:6">
      <c r="A552" s="7">
        <v>550</v>
      </c>
      <c r="B552" s="8" t="s">
        <v>1139</v>
      </c>
      <c r="C552" s="8" t="s">
        <v>1339</v>
      </c>
      <c r="D552" s="8" t="s">
        <v>1340</v>
      </c>
      <c r="E552" s="8" t="s">
        <v>1341</v>
      </c>
      <c r="F552" s="7">
        <v>600</v>
      </c>
    </row>
    <row r="553" spans="1:6">
      <c r="A553" s="7">
        <v>551</v>
      </c>
      <c r="B553" s="8" t="s">
        <v>1139</v>
      </c>
      <c r="C553" s="8" t="s">
        <v>1342</v>
      </c>
      <c r="D553" s="8" t="s">
        <v>917</v>
      </c>
      <c r="E553" s="8" t="s">
        <v>1343</v>
      </c>
      <c r="F553" s="7">
        <v>600</v>
      </c>
    </row>
    <row r="554" spans="1:6">
      <c r="A554" s="7">
        <v>552</v>
      </c>
      <c r="B554" s="8" t="s">
        <v>1139</v>
      </c>
      <c r="C554" s="8" t="s">
        <v>1344</v>
      </c>
      <c r="D554" s="8" t="s">
        <v>1229</v>
      </c>
      <c r="E554" s="8" t="s">
        <v>1345</v>
      </c>
      <c r="F554" s="7">
        <v>600</v>
      </c>
    </row>
    <row r="555" spans="1:6">
      <c r="A555" s="7">
        <v>553</v>
      </c>
      <c r="B555" s="8" t="s">
        <v>1139</v>
      </c>
      <c r="C555" s="8" t="s">
        <v>1346</v>
      </c>
      <c r="D555" s="8" t="s">
        <v>861</v>
      </c>
      <c r="E555" s="8" t="s">
        <v>1347</v>
      </c>
      <c r="F555" s="7">
        <v>600</v>
      </c>
    </row>
    <row r="556" spans="1:6">
      <c r="A556" s="7">
        <v>554</v>
      </c>
      <c r="B556" s="8" t="s">
        <v>1139</v>
      </c>
      <c r="C556" s="8" t="s">
        <v>1348</v>
      </c>
      <c r="D556" s="8" t="s">
        <v>741</v>
      </c>
      <c r="E556" s="8" t="s">
        <v>1349</v>
      </c>
      <c r="F556" s="7">
        <v>600</v>
      </c>
    </row>
    <row r="557" spans="1:6">
      <c r="A557" s="7">
        <v>555</v>
      </c>
      <c r="B557" s="8" t="s">
        <v>1139</v>
      </c>
      <c r="C557" s="8" t="s">
        <v>1350</v>
      </c>
      <c r="D557" s="8" t="s">
        <v>727</v>
      </c>
      <c r="E557" s="8" t="s">
        <v>1351</v>
      </c>
      <c r="F557" s="7">
        <v>600</v>
      </c>
    </row>
    <row r="558" spans="1:6">
      <c r="A558" s="7">
        <v>556</v>
      </c>
      <c r="B558" s="8" t="s">
        <v>1139</v>
      </c>
      <c r="C558" s="8" t="s">
        <v>1352</v>
      </c>
      <c r="D558" s="8" t="s">
        <v>823</v>
      </c>
      <c r="E558" s="8" t="s">
        <v>1353</v>
      </c>
      <c r="F558" s="7">
        <v>600</v>
      </c>
    </row>
    <row r="559" spans="1:6">
      <c r="A559" s="7">
        <v>557</v>
      </c>
      <c r="B559" s="8" t="s">
        <v>1139</v>
      </c>
      <c r="C559" s="8" t="s">
        <v>1354</v>
      </c>
      <c r="D559" s="8" t="s">
        <v>653</v>
      </c>
      <c r="E559" s="8" t="s">
        <v>1355</v>
      </c>
      <c r="F559" s="7">
        <v>600</v>
      </c>
    </row>
    <row r="560" spans="1:6">
      <c r="A560" s="7">
        <v>558</v>
      </c>
      <c r="B560" s="8" t="s">
        <v>1139</v>
      </c>
      <c r="C560" s="8" t="s">
        <v>1356</v>
      </c>
      <c r="D560" s="8" t="s">
        <v>653</v>
      </c>
      <c r="E560" s="8" t="s">
        <v>1357</v>
      </c>
      <c r="F560" s="7">
        <v>600</v>
      </c>
    </row>
    <row r="561" spans="1:6">
      <c r="A561" s="7">
        <v>559</v>
      </c>
      <c r="B561" s="8" t="s">
        <v>1139</v>
      </c>
      <c r="C561" s="8" t="s">
        <v>1358</v>
      </c>
      <c r="D561" s="8" t="s">
        <v>738</v>
      </c>
      <c r="E561" s="8" t="s">
        <v>1359</v>
      </c>
      <c r="F561" s="7">
        <v>600</v>
      </c>
    </row>
    <row r="562" spans="1:6">
      <c r="A562" s="7">
        <v>560</v>
      </c>
      <c r="B562" s="8" t="s">
        <v>1139</v>
      </c>
      <c r="C562" s="8" t="s">
        <v>1360</v>
      </c>
      <c r="D562" s="8" t="s">
        <v>964</v>
      </c>
      <c r="E562" s="8" t="s">
        <v>1361</v>
      </c>
      <c r="F562" s="7">
        <v>600</v>
      </c>
    </row>
    <row r="563" spans="1:6">
      <c r="A563" s="7">
        <v>561</v>
      </c>
      <c r="B563" s="8" t="s">
        <v>1139</v>
      </c>
      <c r="C563" s="8" t="s">
        <v>1362</v>
      </c>
      <c r="D563" s="8" t="s">
        <v>658</v>
      </c>
      <c r="E563" s="8" t="s">
        <v>1363</v>
      </c>
      <c r="F563" s="7">
        <v>600</v>
      </c>
    </row>
    <row r="564" spans="1:6">
      <c r="A564" s="7">
        <v>562</v>
      </c>
      <c r="B564" s="8" t="s">
        <v>1139</v>
      </c>
      <c r="C564" s="8" t="s">
        <v>1364</v>
      </c>
      <c r="D564" s="8" t="s">
        <v>658</v>
      </c>
      <c r="E564" s="8" t="s">
        <v>1365</v>
      </c>
      <c r="F564" s="7">
        <v>600</v>
      </c>
    </row>
    <row r="565" spans="1:6">
      <c r="A565" s="7">
        <v>563</v>
      </c>
      <c r="B565" s="8" t="s">
        <v>1139</v>
      </c>
      <c r="C565" s="8" t="s">
        <v>1366</v>
      </c>
      <c r="D565" s="8" t="s">
        <v>644</v>
      </c>
      <c r="E565" s="8" t="s">
        <v>1367</v>
      </c>
      <c r="F565" s="7">
        <v>600</v>
      </c>
    </row>
    <row r="566" spans="1:6">
      <c r="A566" s="7">
        <v>564</v>
      </c>
      <c r="B566" s="8" t="s">
        <v>1139</v>
      </c>
      <c r="C566" s="8" t="s">
        <v>1368</v>
      </c>
      <c r="D566" s="8" t="s">
        <v>658</v>
      </c>
      <c r="E566" s="8" t="s">
        <v>1369</v>
      </c>
      <c r="F566" s="7">
        <v>600</v>
      </c>
    </row>
    <row r="567" spans="1:6">
      <c r="A567" s="7">
        <v>565</v>
      </c>
      <c r="B567" s="8" t="s">
        <v>1139</v>
      </c>
      <c r="C567" s="8" t="s">
        <v>1370</v>
      </c>
      <c r="D567" s="8" t="s">
        <v>1371</v>
      </c>
      <c r="E567" s="8" t="s">
        <v>1372</v>
      </c>
      <c r="F567" s="7">
        <v>600</v>
      </c>
    </row>
    <row r="568" spans="1:6">
      <c r="A568" s="7">
        <v>566</v>
      </c>
      <c r="B568" s="8" t="s">
        <v>1139</v>
      </c>
      <c r="C568" s="8" t="s">
        <v>1373</v>
      </c>
      <c r="D568" s="8" t="s">
        <v>1229</v>
      </c>
      <c r="E568" s="8" t="s">
        <v>1374</v>
      </c>
      <c r="F568" s="7">
        <v>600</v>
      </c>
    </row>
    <row r="569" spans="1:6">
      <c r="A569" s="7">
        <v>567</v>
      </c>
      <c r="B569" s="8" t="s">
        <v>1139</v>
      </c>
      <c r="C569" s="8" t="s">
        <v>1375</v>
      </c>
      <c r="D569" s="8" t="s">
        <v>1376</v>
      </c>
      <c r="E569" s="8" t="s">
        <v>1377</v>
      </c>
      <c r="F569" s="7">
        <v>600</v>
      </c>
    </row>
    <row r="570" spans="1:6">
      <c r="A570" s="7">
        <v>568</v>
      </c>
      <c r="B570" s="8" t="s">
        <v>1139</v>
      </c>
      <c r="C570" s="8" t="s">
        <v>1378</v>
      </c>
      <c r="D570" s="8" t="s">
        <v>926</v>
      </c>
      <c r="E570" s="8" t="s">
        <v>1379</v>
      </c>
      <c r="F570" s="7">
        <v>600</v>
      </c>
    </row>
    <row r="571" spans="1:6">
      <c r="A571" s="7">
        <v>569</v>
      </c>
      <c r="B571" s="8" t="s">
        <v>1139</v>
      </c>
      <c r="C571" s="8" t="s">
        <v>1380</v>
      </c>
      <c r="D571" s="8" t="s">
        <v>826</v>
      </c>
      <c r="E571" s="8" t="s">
        <v>1381</v>
      </c>
      <c r="F571" s="7">
        <v>600</v>
      </c>
    </row>
    <row r="572" spans="1:6">
      <c r="A572" s="7">
        <v>570</v>
      </c>
      <c r="B572" s="8" t="s">
        <v>1139</v>
      </c>
      <c r="C572" s="8" t="s">
        <v>1382</v>
      </c>
      <c r="D572" s="8" t="s">
        <v>881</v>
      </c>
      <c r="E572" s="8" t="s">
        <v>1383</v>
      </c>
      <c r="F572" s="7">
        <v>600</v>
      </c>
    </row>
    <row r="573" spans="1:6">
      <c r="A573" s="7">
        <v>571</v>
      </c>
      <c r="B573" s="8" t="s">
        <v>1139</v>
      </c>
      <c r="C573" s="8" t="s">
        <v>1384</v>
      </c>
      <c r="D573" s="8" t="s">
        <v>1029</v>
      </c>
      <c r="E573" s="8" t="s">
        <v>1385</v>
      </c>
      <c r="F573" s="7">
        <v>600</v>
      </c>
    </row>
    <row r="574" spans="1:6">
      <c r="A574" s="7">
        <v>572</v>
      </c>
      <c r="B574" s="8" t="s">
        <v>1139</v>
      </c>
      <c r="C574" s="8" t="s">
        <v>1386</v>
      </c>
      <c r="D574" s="8" t="s">
        <v>653</v>
      </c>
      <c r="E574" s="8" t="s">
        <v>1387</v>
      </c>
      <c r="F574" s="7">
        <v>600</v>
      </c>
    </row>
    <row r="575" spans="1:6">
      <c r="A575" s="7">
        <v>573</v>
      </c>
      <c r="B575" s="8" t="s">
        <v>1139</v>
      </c>
      <c r="C575" s="8" t="s">
        <v>1388</v>
      </c>
      <c r="D575" s="8" t="s">
        <v>727</v>
      </c>
      <c r="E575" s="8" t="s">
        <v>1389</v>
      </c>
      <c r="F575" s="7">
        <v>600</v>
      </c>
    </row>
    <row r="576" spans="1:6">
      <c r="A576" s="7">
        <v>574</v>
      </c>
      <c r="B576" s="8" t="s">
        <v>1139</v>
      </c>
      <c r="C576" s="8" t="s">
        <v>1390</v>
      </c>
      <c r="D576" s="8" t="s">
        <v>671</v>
      </c>
      <c r="E576" s="8" t="s">
        <v>1391</v>
      </c>
      <c r="F576" s="7">
        <v>600</v>
      </c>
    </row>
    <row r="577" spans="1:6">
      <c r="A577" s="7">
        <v>575</v>
      </c>
      <c r="B577" s="8" t="s">
        <v>1139</v>
      </c>
      <c r="C577" s="8" t="s">
        <v>1392</v>
      </c>
      <c r="D577" s="8" t="s">
        <v>861</v>
      </c>
      <c r="E577" s="8" t="s">
        <v>1393</v>
      </c>
      <c r="F577" s="7">
        <v>600</v>
      </c>
    </row>
    <row r="578" spans="1:6">
      <c r="A578" s="7">
        <v>576</v>
      </c>
      <c r="B578" s="8" t="s">
        <v>1139</v>
      </c>
      <c r="C578" s="8" t="s">
        <v>1394</v>
      </c>
      <c r="D578" s="8" t="s">
        <v>738</v>
      </c>
      <c r="E578" s="8" t="s">
        <v>1395</v>
      </c>
      <c r="F578" s="7">
        <v>600</v>
      </c>
    </row>
    <row r="579" spans="1:6">
      <c r="A579" s="7">
        <v>577</v>
      </c>
      <c r="B579" s="8" t="s">
        <v>1139</v>
      </c>
      <c r="C579" s="8" t="s">
        <v>1396</v>
      </c>
      <c r="D579" s="8" t="s">
        <v>1397</v>
      </c>
      <c r="E579" s="8" t="s">
        <v>1398</v>
      </c>
      <c r="F579" s="7">
        <v>600</v>
      </c>
    </row>
    <row r="580" spans="1:6">
      <c r="A580" s="7">
        <v>578</v>
      </c>
      <c r="B580" s="8" t="s">
        <v>1139</v>
      </c>
      <c r="C580" s="8" t="s">
        <v>1399</v>
      </c>
      <c r="D580" s="8" t="s">
        <v>674</v>
      </c>
      <c r="E580" s="8" t="s">
        <v>1400</v>
      </c>
      <c r="F580" s="7">
        <v>600</v>
      </c>
    </row>
    <row r="581" spans="1:6">
      <c r="A581" s="7">
        <v>579</v>
      </c>
      <c r="B581" s="8" t="s">
        <v>1139</v>
      </c>
      <c r="C581" s="8" t="s">
        <v>1401</v>
      </c>
      <c r="D581" s="8" t="s">
        <v>1402</v>
      </c>
      <c r="E581" s="8" t="s">
        <v>1403</v>
      </c>
      <c r="F581" s="7">
        <v>600</v>
      </c>
    </row>
    <row r="582" spans="1:6">
      <c r="A582" s="7">
        <v>580</v>
      </c>
      <c r="B582" s="8" t="s">
        <v>1139</v>
      </c>
      <c r="C582" s="8" t="s">
        <v>1404</v>
      </c>
      <c r="D582" s="8" t="s">
        <v>653</v>
      </c>
      <c r="E582" s="8" t="s">
        <v>1405</v>
      </c>
      <c r="F582" s="7">
        <v>600</v>
      </c>
    </row>
    <row r="583" spans="1:6">
      <c r="A583" s="7">
        <v>581</v>
      </c>
      <c r="B583" s="8" t="s">
        <v>1139</v>
      </c>
      <c r="C583" s="8" t="s">
        <v>1406</v>
      </c>
      <c r="D583" s="8" t="s">
        <v>861</v>
      </c>
      <c r="E583" s="8" t="s">
        <v>1407</v>
      </c>
      <c r="F583" s="7">
        <v>600</v>
      </c>
    </row>
    <row r="584" spans="1:6">
      <c r="A584" s="7">
        <v>582</v>
      </c>
      <c r="B584" s="8" t="s">
        <v>1139</v>
      </c>
      <c r="C584" s="8" t="s">
        <v>1408</v>
      </c>
      <c r="D584" s="8" t="s">
        <v>1409</v>
      </c>
      <c r="E584" s="8" t="s">
        <v>1410</v>
      </c>
      <c r="F584" s="7">
        <v>600</v>
      </c>
    </row>
    <row r="585" spans="1:6">
      <c r="A585" s="7">
        <v>583</v>
      </c>
      <c r="B585" s="8" t="s">
        <v>1139</v>
      </c>
      <c r="C585" s="8" t="s">
        <v>1411</v>
      </c>
      <c r="D585" s="8" t="s">
        <v>1412</v>
      </c>
      <c r="E585" s="8" t="s">
        <v>1413</v>
      </c>
      <c r="F585" s="7">
        <v>600</v>
      </c>
    </row>
    <row r="586" spans="1:6">
      <c r="A586" s="7">
        <v>584</v>
      </c>
      <c r="B586" s="8" t="s">
        <v>1139</v>
      </c>
      <c r="C586" s="8" t="s">
        <v>1414</v>
      </c>
      <c r="D586" s="8" t="s">
        <v>671</v>
      </c>
      <c r="E586" s="8" t="s">
        <v>1415</v>
      </c>
      <c r="F586" s="7">
        <v>600</v>
      </c>
    </row>
    <row r="587" spans="1:6">
      <c r="A587" s="7">
        <v>585</v>
      </c>
      <c r="B587" s="8" t="s">
        <v>1139</v>
      </c>
      <c r="C587" s="8" t="s">
        <v>1416</v>
      </c>
      <c r="D587" s="8" t="s">
        <v>1417</v>
      </c>
      <c r="E587" s="8" t="s">
        <v>1418</v>
      </c>
      <c r="F587" s="7">
        <v>600</v>
      </c>
    </row>
    <row r="588" spans="1:6">
      <c r="A588" s="7">
        <v>586</v>
      </c>
      <c r="B588" s="8" t="s">
        <v>1139</v>
      </c>
      <c r="C588" s="8" t="s">
        <v>1419</v>
      </c>
      <c r="D588" s="8" t="s">
        <v>738</v>
      </c>
      <c r="E588" s="8" t="s">
        <v>1420</v>
      </c>
      <c r="F588" s="7">
        <v>600</v>
      </c>
    </row>
    <row r="589" spans="1:6">
      <c r="A589" s="7">
        <v>587</v>
      </c>
      <c r="B589" s="8" t="s">
        <v>1139</v>
      </c>
      <c r="C589" s="8" t="s">
        <v>1421</v>
      </c>
      <c r="D589" s="8" t="s">
        <v>697</v>
      </c>
      <c r="E589" s="8" t="s">
        <v>1422</v>
      </c>
      <c r="F589" s="7">
        <v>600</v>
      </c>
    </row>
    <row r="590" spans="1:6">
      <c r="A590" s="7">
        <v>588</v>
      </c>
      <c r="B590" s="8" t="s">
        <v>1139</v>
      </c>
      <c r="C590" s="8" t="s">
        <v>1423</v>
      </c>
      <c r="D590" s="8" t="s">
        <v>686</v>
      </c>
      <c r="E590" s="8" t="s">
        <v>1424</v>
      </c>
      <c r="F590" s="7">
        <v>600</v>
      </c>
    </row>
    <row r="591" spans="1:6">
      <c r="A591" s="7">
        <v>589</v>
      </c>
      <c r="B591" s="8" t="s">
        <v>1139</v>
      </c>
      <c r="C591" s="8" t="s">
        <v>1425</v>
      </c>
      <c r="D591" s="8" t="s">
        <v>738</v>
      </c>
      <c r="E591" s="8" t="s">
        <v>1426</v>
      </c>
      <c r="F591" s="7">
        <v>600</v>
      </c>
    </row>
    <row r="592" spans="1:6">
      <c r="A592" s="7">
        <v>590</v>
      </c>
      <c r="B592" s="8" t="s">
        <v>1139</v>
      </c>
      <c r="C592" s="8" t="s">
        <v>1344</v>
      </c>
      <c r="D592" s="8" t="s">
        <v>926</v>
      </c>
      <c r="E592" s="8" t="s">
        <v>1427</v>
      </c>
      <c r="F592" s="7">
        <v>600</v>
      </c>
    </row>
    <row r="593" spans="1:6">
      <c r="A593" s="7">
        <v>591</v>
      </c>
      <c r="B593" s="8" t="s">
        <v>1139</v>
      </c>
      <c r="C593" s="8" t="s">
        <v>1428</v>
      </c>
      <c r="D593" s="8" t="s">
        <v>658</v>
      </c>
      <c r="E593" s="8" t="s">
        <v>1429</v>
      </c>
      <c r="F593" s="7">
        <v>600</v>
      </c>
    </row>
    <row r="594" spans="1:6">
      <c r="A594" s="7">
        <v>592</v>
      </c>
      <c r="B594" s="8" t="s">
        <v>1139</v>
      </c>
      <c r="C594" s="8" t="s">
        <v>1430</v>
      </c>
      <c r="D594" s="8" t="s">
        <v>1431</v>
      </c>
      <c r="E594" s="8" t="s">
        <v>1432</v>
      </c>
      <c r="F594" s="7">
        <v>600</v>
      </c>
    </row>
    <row r="595" spans="1:6">
      <c r="A595" s="7">
        <v>593</v>
      </c>
      <c r="B595" s="8" t="s">
        <v>1139</v>
      </c>
      <c r="C595" s="8" t="s">
        <v>1433</v>
      </c>
      <c r="D595" s="8" t="s">
        <v>644</v>
      </c>
      <c r="E595" s="8" t="s">
        <v>1434</v>
      </c>
      <c r="F595" s="7">
        <v>600</v>
      </c>
    </row>
    <row r="596" spans="1:6">
      <c r="A596" s="7">
        <v>594</v>
      </c>
      <c r="B596" s="8" t="s">
        <v>1139</v>
      </c>
      <c r="C596" s="8" t="s">
        <v>1435</v>
      </c>
      <c r="D596" s="8" t="s">
        <v>727</v>
      </c>
      <c r="E596" s="8" t="s">
        <v>1436</v>
      </c>
      <c r="F596" s="7">
        <v>600</v>
      </c>
    </row>
    <row r="597" spans="1:6">
      <c r="A597" s="7">
        <v>595</v>
      </c>
      <c r="B597" s="8" t="s">
        <v>1139</v>
      </c>
      <c r="C597" s="8" t="s">
        <v>591</v>
      </c>
      <c r="D597" s="8" t="s">
        <v>727</v>
      </c>
      <c r="E597" s="8" t="s">
        <v>1437</v>
      </c>
      <c r="F597" s="7">
        <v>600</v>
      </c>
    </row>
    <row r="598" spans="1:6">
      <c r="A598" s="7">
        <v>596</v>
      </c>
      <c r="B598" s="8" t="s">
        <v>1139</v>
      </c>
      <c r="C598" s="8" t="s">
        <v>1438</v>
      </c>
      <c r="D598" s="8" t="s">
        <v>826</v>
      </c>
      <c r="E598" s="8" t="s">
        <v>1439</v>
      </c>
      <c r="F598" s="7">
        <v>600</v>
      </c>
    </row>
    <row r="599" spans="1:6">
      <c r="A599" s="7">
        <v>597</v>
      </c>
      <c r="B599" s="8" t="s">
        <v>1139</v>
      </c>
      <c r="C599" s="8" t="s">
        <v>1440</v>
      </c>
      <c r="D599" s="8" t="s">
        <v>705</v>
      </c>
      <c r="E599" s="8" t="s">
        <v>1441</v>
      </c>
      <c r="F599" s="7">
        <v>600</v>
      </c>
    </row>
    <row r="600" spans="1:6">
      <c r="A600" s="7">
        <v>598</v>
      </c>
      <c r="B600" s="8" t="s">
        <v>1139</v>
      </c>
      <c r="C600" s="8" t="s">
        <v>1442</v>
      </c>
      <c r="D600" s="8" t="s">
        <v>705</v>
      </c>
      <c r="E600" s="8" t="s">
        <v>1443</v>
      </c>
      <c r="F600" s="7">
        <v>600</v>
      </c>
    </row>
    <row r="601" spans="1:6">
      <c r="A601" s="7">
        <v>599</v>
      </c>
      <c r="B601" s="8" t="s">
        <v>1139</v>
      </c>
      <c r="C601" s="8" t="s">
        <v>1444</v>
      </c>
      <c r="D601" s="8" t="s">
        <v>917</v>
      </c>
      <c r="E601" s="8" t="s">
        <v>1445</v>
      </c>
      <c r="F601" s="7">
        <v>600</v>
      </c>
    </row>
    <row r="602" spans="1:6">
      <c r="A602" s="7">
        <v>600</v>
      </c>
      <c r="B602" s="8" t="s">
        <v>1139</v>
      </c>
      <c r="C602" s="8" t="s">
        <v>1446</v>
      </c>
      <c r="D602" s="8" t="s">
        <v>941</v>
      </c>
      <c r="E602" s="8" t="s">
        <v>1447</v>
      </c>
      <c r="F602" s="7">
        <v>600</v>
      </c>
    </row>
    <row r="603" spans="1:6">
      <c r="A603" s="7">
        <v>601</v>
      </c>
      <c r="B603" s="8" t="s">
        <v>1139</v>
      </c>
      <c r="C603" s="8" t="s">
        <v>1448</v>
      </c>
      <c r="D603" s="8" t="s">
        <v>826</v>
      </c>
      <c r="E603" s="8" t="s">
        <v>1449</v>
      </c>
      <c r="F603" s="7">
        <v>600</v>
      </c>
    </row>
    <row r="604" spans="1:6">
      <c r="A604" s="7">
        <v>602</v>
      </c>
      <c r="B604" s="8" t="s">
        <v>1139</v>
      </c>
      <c r="C604" s="8" t="s">
        <v>1450</v>
      </c>
      <c r="D604" s="8" t="s">
        <v>650</v>
      </c>
      <c r="E604" s="8" t="s">
        <v>1451</v>
      </c>
      <c r="F604" s="7">
        <v>600</v>
      </c>
    </row>
    <row r="605" spans="1:6">
      <c r="A605" s="7">
        <v>603</v>
      </c>
      <c r="B605" s="8" t="s">
        <v>1139</v>
      </c>
      <c r="C605" s="8" t="s">
        <v>1452</v>
      </c>
      <c r="D605" s="8" t="s">
        <v>1453</v>
      </c>
      <c r="E605" s="8" t="s">
        <v>1454</v>
      </c>
      <c r="F605" s="7">
        <v>600</v>
      </c>
    </row>
    <row r="606" spans="1:6">
      <c r="A606" s="7">
        <v>604</v>
      </c>
      <c r="B606" s="8" t="s">
        <v>1139</v>
      </c>
      <c r="C606" s="8" t="s">
        <v>1455</v>
      </c>
      <c r="D606" s="8" t="s">
        <v>705</v>
      </c>
      <c r="E606" s="8" t="s">
        <v>1456</v>
      </c>
      <c r="F606" s="7">
        <v>600</v>
      </c>
    </row>
    <row r="607" spans="1:6">
      <c r="A607" s="7">
        <v>605</v>
      </c>
      <c r="B607" s="8" t="s">
        <v>1139</v>
      </c>
      <c r="C607" s="8" t="s">
        <v>1457</v>
      </c>
      <c r="D607" s="8" t="s">
        <v>677</v>
      </c>
      <c r="E607" s="8" t="s">
        <v>1458</v>
      </c>
      <c r="F607" s="7">
        <v>600</v>
      </c>
    </row>
    <row r="608" spans="1:6">
      <c r="A608" s="7">
        <v>606</v>
      </c>
      <c r="B608" s="8" t="s">
        <v>1139</v>
      </c>
      <c r="C608" s="8" t="s">
        <v>1459</v>
      </c>
      <c r="D608" s="8" t="s">
        <v>644</v>
      </c>
      <c r="E608" s="8" t="s">
        <v>1460</v>
      </c>
      <c r="F608" s="7">
        <v>600</v>
      </c>
    </row>
    <row r="609" spans="1:6">
      <c r="A609" s="7">
        <v>607</v>
      </c>
      <c r="B609" s="8" t="s">
        <v>1139</v>
      </c>
      <c r="C609" s="8" t="s">
        <v>1461</v>
      </c>
      <c r="D609" s="8" t="s">
        <v>1029</v>
      </c>
      <c r="E609" s="8" t="s">
        <v>1462</v>
      </c>
      <c r="F609" s="7">
        <v>600</v>
      </c>
    </row>
    <row r="610" spans="1:6">
      <c r="A610" s="7">
        <v>608</v>
      </c>
      <c r="B610" s="8" t="s">
        <v>1139</v>
      </c>
      <c r="C610" s="8" t="s">
        <v>1463</v>
      </c>
      <c r="D610" s="8" t="s">
        <v>686</v>
      </c>
      <c r="E610" s="8" t="s">
        <v>1464</v>
      </c>
      <c r="F610" s="7">
        <v>600</v>
      </c>
    </row>
    <row r="611" spans="1:6">
      <c r="A611" s="7">
        <v>609</v>
      </c>
      <c r="B611" s="8" t="s">
        <v>1139</v>
      </c>
      <c r="C611" s="8" t="s">
        <v>1465</v>
      </c>
      <c r="D611" s="8" t="s">
        <v>686</v>
      </c>
      <c r="E611" s="8" t="s">
        <v>1466</v>
      </c>
      <c r="F611" s="7">
        <v>600</v>
      </c>
    </row>
    <row r="612" spans="1:6">
      <c r="A612" s="7">
        <v>610</v>
      </c>
      <c r="B612" s="8" t="s">
        <v>1139</v>
      </c>
      <c r="C612" s="8" t="s">
        <v>1467</v>
      </c>
      <c r="D612" s="8" t="s">
        <v>705</v>
      </c>
      <c r="E612" s="8" t="s">
        <v>1468</v>
      </c>
      <c r="F612" s="7">
        <v>600</v>
      </c>
    </row>
    <row r="613" spans="1:6">
      <c r="A613" s="7">
        <v>611</v>
      </c>
      <c r="B613" s="8" t="s">
        <v>1139</v>
      </c>
      <c r="C613" s="8" t="s">
        <v>1469</v>
      </c>
      <c r="D613" s="8" t="s">
        <v>641</v>
      </c>
      <c r="E613" s="8" t="s">
        <v>1470</v>
      </c>
      <c r="F613" s="7">
        <v>600</v>
      </c>
    </row>
    <row r="614" spans="1:6">
      <c r="A614" s="7">
        <v>612</v>
      </c>
      <c r="B614" s="8" t="s">
        <v>1139</v>
      </c>
      <c r="C614" s="8" t="s">
        <v>1471</v>
      </c>
      <c r="D614" s="8" t="s">
        <v>1472</v>
      </c>
      <c r="E614" s="8" t="s">
        <v>1473</v>
      </c>
      <c r="F614" s="7">
        <v>600</v>
      </c>
    </row>
    <row r="615" spans="1:6">
      <c r="A615" s="7">
        <v>613</v>
      </c>
      <c r="B615" s="8" t="s">
        <v>1139</v>
      </c>
      <c r="C615" s="8" t="s">
        <v>1474</v>
      </c>
      <c r="D615" s="8" t="s">
        <v>1475</v>
      </c>
      <c r="E615" s="8" t="s">
        <v>1476</v>
      </c>
      <c r="F615" s="7">
        <v>600</v>
      </c>
    </row>
    <row r="616" spans="1:6">
      <c r="A616" s="7">
        <v>614</v>
      </c>
      <c r="B616" s="8" t="s">
        <v>1139</v>
      </c>
      <c r="C616" s="8" t="s">
        <v>1477</v>
      </c>
      <c r="D616" s="8" t="s">
        <v>641</v>
      </c>
      <c r="E616" s="8" t="s">
        <v>1478</v>
      </c>
      <c r="F616" s="7">
        <v>600</v>
      </c>
    </row>
    <row r="617" spans="1:6">
      <c r="A617" s="7">
        <v>615</v>
      </c>
      <c r="B617" s="8" t="s">
        <v>1139</v>
      </c>
      <c r="C617" s="8" t="s">
        <v>1479</v>
      </c>
      <c r="D617" s="8" t="s">
        <v>658</v>
      </c>
      <c r="E617" s="8" t="s">
        <v>1480</v>
      </c>
      <c r="F617" s="7">
        <v>600</v>
      </c>
    </row>
    <row r="618" spans="1:6">
      <c r="A618" s="7">
        <v>616</v>
      </c>
      <c r="B618" s="8" t="s">
        <v>1139</v>
      </c>
      <c r="C618" s="8" t="s">
        <v>1481</v>
      </c>
      <c r="D618" s="8" t="s">
        <v>941</v>
      </c>
      <c r="E618" s="8" t="s">
        <v>1482</v>
      </c>
      <c r="F618" s="7">
        <v>600</v>
      </c>
    </row>
    <row r="619" spans="1:6">
      <c r="A619" s="7">
        <v>617</v>
      </c>
      <c r="B619" s="8" t="s">
        <v>1139</v>
      </c>
      <c r="C619" s="8" t="s">
        <v>1483</v>
      </c>
      <c r="D619" s="8" t="s">
        <v>738</v>
      </c>
      <c r="E619" s="8" t="s">
        <v>1484</v>
      </c>
      <c r="F619" s="7">
        <v>600</v>
      </c>
    </row>
    <row r="620" spans="1:6">
      <c r="A620" s="7">
        <v>618</v>
      </c>
      <c r="B620" s="8" t="s">
        <v>1139</v>
      </c>
      <c r="C620" s="8" t="s">
        <v>1485</v>
      </c>
      <c r="D620" s="8" t="s">
        <v>641</v>
      </c>
      <c r="E620" s="8" t="s">
        <v>1486</v>
      </c>
      <c r="F620" s="7">
        <v>600</v>
      </c>
    </row>
    <row r="621" spans="1:6">
      <c r="A621" s="7">
        <v>619</v>
      </c>
      <c r="B621" s="8" t="s">
        <v>1139</v>
      </c>
      <c r="C621" s="8" t="s">
        <v>1487</v>
      </c>
      <c r="D621" s="8" t="s">
        <v>653</v>
      </c>
      <c r="E621" s="8" t="s">
        <v>1488</v>
      </c>
      <c r="F621" s="7">
        <v>600</v>
      </c>
    </row>
    <row r="622" spans="1:6">
      <c r="A622" s="7">
        <v>620</v>
      </c>
      <c r="B622" s="8" t="s">
        <v>1139</v>
      </c>
      <c r="C622" s="8" t="s">
        <v>1489</v>
      </c>
      <c r="D622" s="8" t="s">
        <v>826</v>
      </c>
      <c r="E622" s="8" t="s">
        <v>1490</v>
      </c>
      <c r="F622" s="7">
        <v>600</v>
      </c>
    </row>
    <row r="623" spans="1:6">
      <c r="A623" s="7">
        <v>621</v>
      </c>
      <c r="B623" s="8" t="s">
        <v>1139</v>
      </c>
      <c r="C623" s="8" t="s">
        <v>1491</v>
      </c>
      <c r="D623" s="8" t="s">
        <v>653</v>
      </c>
      <c r="E623" s="8" t="s">
        <v>1492</v>
      </c>
      <c r="F623" s="7">
        <v>600</v>
      </c>
    </row>
    <row r="624" spans="1:6">
      <c r="A624" s="7">
        <v>622</v>
      </c>
      <c r="B624" s="8" t="s">
        <v>1139</v>
      </c>
      <c r="C624" s="8" t="s">
        <v>1493</v>
      </c>
      <c r="D624" s="8" t="s">
        <v>686</v>
      </c>
      <c r="E624" s="8" t="s">
        <v>1494</v>
      </c>
      <c r="F624" s="7">
        <v>600</v>
      </c>
    </row>
    <row r="625" spans="1:6">
      <c r="A625" s="7">
        <v>623</v>
      </c>
      <c r="B625" s="8" t="s">
        <v>1139</v>
      </c>
      <c r="C625" s="8" t="s">
        <v>1495</v>
      </c>
      <c r="D625" s="8" t="s">
        <v>641</v>
      </c>
      <c r="E625" s="8" t="s">
        <v>1496</v>
      </c>
      <c r="F625" s="7">
        <v>600</v>
      </c>
    </row>
    <row r="626" spans="1:6">
      <c r="A626" s="7">
        <v>624</v>
      </c>
      <c r="B626" s="8" t="s">
        <v>1139</v>
      </c>
      <c r="C626" s="8" t="s">
        <v>1497</v>
      </c>
      <c r="D626" s="8" t="s">
        <v>727</v>
      </c>
      <c r="E626" s="8" t="s">
        <v>1498</v>
      </c>
      <c r="F626" s="7">
        <v>600</v>
      </c>
    </row>
    <row r="627" spans="1:6">
      <c r="A627" s="7">
        <v>625</v>
      </c>
      <c r="B627" s="8" t="s">
        <v>1139</v>
      </c>
      <c r="C627" s="8" t="s">
        <v>1499</v>
      </c>
      <c r="D627" s="8" t="s">
        <v>705</v>
      </c>
      <c r="E627" s="8" t="s">
        <v>1500</v>
      </c>
      <c r="F627" s="7">
        <v>600</v>
      </c>
    </row>
    <row r="628" spans="1:6">
      <c r="A628" s="7">
        <v>626</v>
      </c>
      <c r="B628" s="8" t="s">
        <v>1139</v>
      </c>
      <c r="C628" s="8" t="s">
        <v>1501</v>
      </c>
      <c r="D628" s="8" t="s">
        <v>694</v>
      </c>
      <c r="E628" s="8" t="s">
        <v>1502</v>
      </c>
      <c r="F628" s="7">
        <v>600</v>
      </c>
    </row>
    <row r="629" spans="1:6">
      <c r="A629" s="7">
        <v>627</v>
      </c>
      <c r="B629" s="8" t="s">
        <v>1139</v>
      </c>
      <c r="C629" s="8" t="s">
        <v>1503</v>
      </c>
      <c r="D629" s="8" t="s">
        <v>1504</v>
      </c>
      <c r="E629" s="8" t="s">
        <v>1505</v>
      </c>
      <c r="F629" s="7">
        <v>600</v>
      </c>
    </row>
    <row r="630" spans="1:6">
      <c r="A630" s="7">
        <v>628</v>
      </c>
      <c r="B630" s="8" t="s">
        <v>1139</v>
      </c>
      <c r="C630" s="8" t="s">
        <v>1506</v>
      </c>
      <c r="D630" s="8" t="s">
        <v>741</v>
      </c>
      <c r="E630" s="8" t="s">
        <v>1507</v>
      </c>
      <c r="F630" s="7">
        <v>600</v>
      </c>
    </row>
    <row r="631" spans="1:6">
      <c r="A631" s="7">
        <v>629</v>
      </c>
      <c r="B631" s="8" t="s">
        <v>1139</v>
      </c>
      <c r="C631" s="8" t="s">
        <v>1508</v>
      </c>
      <c r="D631" s="8" t="s">
        <v>644</v>
      </c>
      <c r="E631" s="8" t="s">
        <v>1509</v>
      </c>
      <c r="F631" s="7">
        <v>600</v>
      </c>
    </row>
    <row r="632" spans="1:6">
      <c r="A632" s="7">
        <v>630</v>
      </c>
      <c r="B632" s="8" t="s">
        <v>1139</v>
      </c>
      <c r="C632" s="8" t="s">
        <v>1510</v>
      </c>
      <c r="D632" s="8" t="s">
        <v>658</v>
      </c>
      <c r="E632" s="8" t="s">
        <v>1511</v>
      </c>
      <c r="F632" s="7">
        <v>600</v>
      </c>
    </row>
    <row r="633" spans="1:6">
      <c r="A633" s="7">
        <v>631</v>
      </c>
      <c r="B633" s="8" t="s">
        <v>1139</v>
      </c>
      <c r="C633" s="8" t="s">
        <v>1512</v>
      </c>
      <c r="D633" s="8" t="s">
        <v>650</v>
      </c>
      <c r="E633" s="8" t="s">
        <v>1513</v>
      </c>
      <c r="F633" s="7">
        <v>600</v>
      </c>
    </row>
    <row r="634" spans="1:6">
      <c r="A634" s="7">
        <v>632</v>
      </c>
      <c r="B634" s="8" t="s">
        <v>1139</v>
      </c>
      <c r="C634" s="8" t="s">
        <v>1514</v>
      </c>
      <c r="D634" s="8" t="s">
        <v>741</v>
      </c>
      <c r="E634" s="8" t="s">
        <v>1515</v>
      </c>
      <c r="F634" s="7">
        <v>600</v>
      </c>
    </row>
    <row r="635" spans="1:6">
      <c r="A635" s="7">
        <v>633</v>
      </c>
      <c r="B635" s="8" t="s">
        <v>1139</v>
      </c>
      <c r="C635" s="8" t="s">
        <v>1516</v>
      </c>
      <c r="D635" s="8" t="s">
        <v>1004</v>
      </c>
      <c r="E635" s="8" t="s">
        <v>1517</v>
      </c>
      <c r="F635" s="7">
        <v>600</v>
      </c>
    </row>
    <row r="636" spans="1:6">
      <c r="A636" s="7">
        <v>634</v>
      </c>
      <c r="B636" s="8" t="s">
        <v>1139</v>
      </c>
      <c r="C636" s="8" t="s">
        <v>1518</v>
      </c>
      <c r="D636" s="8" t="s">
        <v>926</v>
      </c>
      <c r="E636" s="8" t="s">
        <v>1519</v>
      </c>
      <c r="F636" s="7">
        <v>600</v>
      </c>
    </row>
    <row r="637" spans="1:6">
      <c r="A637" s="7">
        <v>635</v>
      </c>
      <c r="B637" s="8" t="s">
        <v>1139</v>
      </c>
      <c r="C637" s="8" t="s">
        <v>1520</v>
      </c>
      <c r="D637" s="8" t="s">
        <v>926</v>
      </c>
      <c r="E637" s="8" t="s">
        <v>1521</v>
      </c>
      <c r="F637" s="7">
        <v>600</v>
      </c>
    </row>
    <row r="638" spans="1:6">
      <c r="A638" s="7">
        <v>636</v>
      </c>
      <c r="B638" s="8" t="s">
        <v>1139</v>
      </c>
      <c r="C638" s="8" t="s">
        <v>1522</v>
      </c>
      <c r="D638" s="8" t="s">
        <v>727</v>
      </c>
      <c r="E638" s="8" t="s">
        <v>1523</v>
      </c>
      <c r="F638" s="7">
        <v>600</v>
      </c>
    </row>
    <row r="639" spans="1:6">
      <c r="A639" s="7">
        <v>637</v>
      </c>
      <c r="B639" s="8" t="s">
        <v>1139</v>
      </c>
      <c r="C639" s="8" t="s">
        <v>1524</v>
      </c>
      <c r="D639" s="8" t="s">
        <v>926</v>
      </c>
      <c r="E639" s="8" t="s">
        <v>1525</v>
      </c>
      <c r="F639" s="7">
        <v>600</v>
      </c>
    </row>
    <row r="640" spans="1:6">
      <c r="A640" s="7">
        <v>638</v>
      </c>
      <c r="B640" s="8" t="s">
        <v>1139</v>
      </c>
      <c r="C640" s="8" t="s">
        <v>1526</v>
      </c>
      <c r="D640" s="8" t="s">
        <v>1004</v>
      </c>
      <c r="E640" s="8" t="s">
        <v>1527</v>
      </c>
      <c r="F640" s="7">
        <v>600</v>
      </c>
    </row>
    <row r="641" spans="1:6">
      <c r="A641" s="7">
        <v>639</v>
      </c>
      <c r="B641" s="8" t="s">
        <v>1139</v>
      </c>
      <c r="C641" s="8" t="s">
        <v>1528</v>
      </c>
      <c r="D641" s="8" t="s">
        <v>1529</v>
      </c>
      <c r="E641" s="8" t="s">
        <v>1530</v>
      </c>
      <c r="F641" s="7">
        <v>600</v>
      </c>
    </row>
    <row r="642" spans="1:6">
      <c r="A642" s="7">
        <v>640</v>
      </c>
      <c r="B642" s="8" t="s">
        <v>1531</v>
      </c>
      <c r="C642" s="8" t="s">
        <v>1442</v>
      </c>
      <c r="D642" s="8" t="s">
        <v>1532</v>
      </c>
      <c r="E642" s="8" t="s">
        <v>1533</v>
      </c>
      <c r="F642" s="7">
        <v>600</v>
      </c>
    </row>
    <row r="643" spans="1:6">
      <c r="A643" s="7">
        <v>641</v>
      </c>
      <c r="B643" s="8" t="s">
        <v>1531</v>
      </c>
      <c r="C643" s="8" t="s">
        <v>1534</v>
      </c>
      <c r="D643" s="8" t="s">
        <v>658</v>
      </c>
      <c r="E643" s="8" t="s">
        <v>1535</v>
      </c>
      <c r="F643" s="7">
        <v>600</v>
      </c>
    </row>
    <row r="644" spans="1:6">
      <c r="A644" s="7">
        <v>642</v>
      </c>
      <c r="B644" s="8" t="s">
        <v>1531</v>
      </c>
      <c r="C644" s="8" t="s">
        <v>1536</v>
      </c>
      <c r="D644" s="8" t="s">
        <v>653</v>
      </c>
      <c r="E644" s="8" t="s">
        <v>1537</v>
      </c>
      <c r="F644" s="7">
        <v>600</v>
      </c>
    </row>
    <row r="645" spans="1:6">
      <c r="A645" s="7">
        <v>643</v>
      </c>
      <c r="B645" s="8" t="s">
        <v>1531</v>
      </c>
      <c r="C645" s="8" t="s">
        <v>1538</v>
      </c>
      <c r="D645" s="8" t="s">
        <v>644</v>
      </c>
      <c r="E645" s="8" t="s">
        <v>1539</v>
      </c>
      <c r="F645" s="7">
        <v>600</v>
      </c>
    </row>
    <row r="646" spans="1:6">
      <c r="A646" s="7">
        <v>644</v>
      </c>
      <c r="B646" s="8" t="s">
        <v>1531</v>
      </c>
      <c r="C646" s="8" t="s">
        <v>1540</v>
      </c>
      <c r="D646" s="8" t="s">
        <v>727</v>
      </c>
      <c r="E646" s="8" t="s">
        <v>1541</v>
      </c>
      <c r="F646" s="7">
        <v>600</v>
      </c>
    </row>
    <row r="647" spans="1:6">
      <c r="A647" s="7">
        <v>645</v>
      </c>
      <c r="B647" s="8" t="s">
        <v>1531</v>
      </c>
      <c r="C647" s="8" t="s">
        <v>1542</v>
      </c>
      <c r="D647" s="8" t="s">
        <v>644</v>
      </c>
      <c r="E647" s="8" t="s">
        <v>1543</v>
      </c>
      <c r="F647" s="7">
        <v>600</v>
      </c>
    </row>
    <row r="648" spans="1:6">
      <c r="A648" s="7">
        <v>646</v>
      </c>
      <c r="B648" s="8" t="s">
        <v>1531</v>
      </c>
      <c r="C648" s="8" t="s">
        <v>1544</v>
      </c>
      <c r="D648" s="8" t="s">
        <v>727</v>
      </c>
      <c r="E648" s="8" t="s">
        <v>1545</v>
      </c>
      <c r="F648" s="7">
        <v>600</v>
      </c>
    </row>
    <row r="649" spans="1:6">
      <c r="A649" s="7">
        <v>647</v>
      </c>
      <c r="B649" s="8" t="s">
        <v>1531</v>
      </c>
      <c r="C649" s="8" t="s">
        <v>1546</v>
      </c>
      <c r="D649" s="8" t="s">
        <v>644</v>
      </c>
      <c r="E649" s="8" t="s">
        <v>1547</v>
      </c>
      <c r="F649" s="7">
        <v>600</v>
      </c>
    </row>
    <row r="650" spans="1:6">
      <c r="A650" s="7">
        <v>648</v>
      </c>
      <c r="B650" s="8" t="s">
        <v>1531</v>
      </c>
      <c r="C650" s="8" t="s">
        <v>1548</v>
      </c>
      <c r="D650" s="8" t="s">
        <v>926</v>
      </c>
      <c r="E650" s="8" t="s">
        <v>1549</v>
      </c>
      <c r="F650" s="7">
        <v>600</v>
      </c>
    </row>
    <row r="651" spans="1:6">
      <c r="A651" s="7">
        <v>649</v>
      </c>
      <c r="B651" s="8" t="s">
        <v>1531</v>
      </c>
      <c r="C651" s="8" t="s">
        <v>1550</v>
      </c>
      <c r="D651" s="8" t="s">
        <v>727</v>
      </c>
      <c r="E651" s="8" t="s">
        <v>1551</v>
      </c>
      <c r="F651" s="7">
        <v>600</v>
      </c>
    </row>
    <row r="652" spans="1:6">
      <c r="A652" s="7">
        <v>650</v>
      </c>
      <c r="B652" s="8" t="s">
        <v>1531</v>
      </c>
      <c r="C652" s="8" t="s">
        <v>1552</v>
      </c>
      <c r="D652" s="8" t="s">
        <v>926</v>
      </c>
      <c r="E652" s="8" t="s">
        <v>1553</v>
      </c>
      <c r="F652" s="7">
        <v>600</v>
      </c>
    </row>
    <row r="653" spans="1:6">
      <c r="A653" s="7">
        <v>651</v>
      </c>
      <c r="B653" s="8" t="s">
        <v>1531</v>
      </c>
      <c r="C653" s="8" t="s">
        <v>1554</v>
      </c>
      <c r="D653" s="8" t="s">
        <v>1149</v>
      </c>
      <c r="E653" s="8" t="s">
        <v>1555</v>
      </c>
      <c r="F653" s="7">
        <v>600</v>
      </c>
    </row>
    <row r="654" spans="1:6">
      <c r="A654" s="7">
        <v>652</v>
      </c>
      <c r="B654" s="8" t="s">
        <v>1531</v>
      </c>
      <c r="C654" s="8" t="s">
        <v>1556</v>
      </c>
      <c r="D654" s="8" t="s">
        <v>1007</v>
      </c>
      <c r="E654" s="8" t="s">
        <v>1557</v>
      </c>
      <c r="F654" s="7">
        <v>600</v>
      </c>
    </row>
    <row r="655" spans="1:6">
      <c r="A655" s="7">
        <v>653</v>
      </c>
      <c r="B655" s="8" t="s">
        <v>1531</v>
      </c>
      <c r="C655" s="8" t="s">
        <v>1558</v>
      </c>
      <c r="D655" s="8" t="s">
        <v>650</v>
      </c>
      <c r="E655" s="8" t="s">
        <v>1559</v>
      </c>
      <c r="F655" s="7">
        <v>600</v>
      </c>
    </row>
    <row r="656" spans="1:6">
      <c r="A656" s="7">
        <v>654</v>
      </c>
      <c r="B656" s="8" t="s">
        <v>1531</v>
      </c>
      <c r="C656" s="8" t="s">
        <v>1560</v>
      </c>
      <c r="D656" s="8" t="s">
        <v>1024</v>
      </c>
      <c r="E656" s="8" t="s">
        <v>1561</v>
      </c>
      <c r="F656" s="7">
        <v>600</v>
      </c>
    </row>
    <row r="657" spans="1:6">
      <c r="A657" s="7">
        <v>655</v>
      </c>
      <c r="B657" s="8" t="s">
        <v>1531</v>
      </c>
      <c r="C657" s="8" t="s">
        <v>1562</v>
      </c>
      <c r="D657" s="8" t="s">
        <v>658</v>
      </c>
      <c r="E657" s="8" t="s">
        <v>1563</v>
      </c>
      <c r="F657" s="7">
        <v>600</v>
      </c>
    </row>
    <row r="658" spans="1:6">
      <c r="A658" s="7">
        <v>656</v>
      </c>
      <c r="B658" s="8" t="s">
        <v>1531</v>
      </c>
      <c r="C658" s="8" t="s">
        <v>1564</v>
      </c>
      <c r="D658" s="8" t="s">
        <v>650</v>
      </c>
      <c r="E658" s="8" t="s">
        <v>1565</v>
      </c>
      <c r="F658" s="7">
        <v>600</v>
      </c>
    </row>
    <row r="659" spans="1:6">
      <c r="A659" s="7">
        <v>657</v>
      </c>
      <c r="B659" s="8" t="s">
        <v>1531</v>
      </c>
      <c r="C659" s="8" t="s">
        <v>1566</v>
      </c>
      <c r="D659" s="8" t="s">
        <v>653</v>
      </c>
      <c r="E659" s="8" t="s">
        <v>1567</v>
      </c>
      <c r="F659" s="7">
        <v>600</v>
      </c>
    </row>
    <row r="660" spans="1:6">
      <c r="A660" s="7">
        <v>658</v>
      </c>
      <c r="B660" s="8" t="s">
        <v>1531</v>
      </c>
      <c r="C660" s="8" t="s">
        <v>1568</v>
      </c>
      <c r="D660" s="8" t="s">
        <v>926</v>
      </c>
      <c r="E660" s="8" t="s">
        <v>1569</v>
      </c>
      <c r="F660" s="7">
        <v>600</v>
      </c>
    </row>
    <row r="661" spans="1:6">
      <c r="A661" s="7">
        <v>659</v>
      </c>
      <c r="B661" s="8" t="s">
        <v>1531</v>
      </c>
      <c r="C661" s="8" t="s">
        <v>793</v>
      </c>
      <c r="D661" s="8" t="s">
        <v>1570</v>
      </c>
      <c r="E661" s="8" t="s">
        <v>1571</v>
      </c>
      <c r="F661" s="7">
        <v>600</v>
      </c>
    </row>
    <row r="662" spans="1:6">
      <c r="A662" s="7">
        <v>660</v>
      </c>
      <c r="B662" s="8" t="s">
        <v>1531</v>
      </c>
      <c r="C662" s="8" t="s">
        <v>317</v>
      </c>
      <c r="D662" s="8" t="s">
        <v>596</v>
      </c>
      <c r="E662" s="8" t="s">
        <v>1572</v>
      </c>
      <c r="F662" s="7">
        <v>600</v>
      </c>
    </row>
    <row r="663" spans="1:6">
      <c r="A663" s="7">
        <v>661</v>
      </c>
      <c r="B663" s="8" t="s">
        <v>1531</v>
      </c>
      <c r="C663" s="8" t="s">
        <v>1573</v>
      </c>
      <c r="D663" s="8" t="s">
        <v>686</v>
      </c>
      <c r="E663" s="8" t="s">
        <v>1574</v>
      </c>
      <c r="F663" s="7">
        <v>600</v>
      </c>
    </row>
    <row r="664" spans="1:6">
      <c r="A664" s="7">
        <v>662</v>
      </c>
      <c r="B664" s="8" t="s">
        <v>1531</v>
      </c>
      <c r="C664" s="8" t="s">
        <v>1575</v>
      </c>
      <c r="D664" s="8" t="s">
        <v>1229</v>
      </c>
      <c r="E664" s="8" t="s">
        <v>1576</v>
      </c>
      <c r="F664" s="7">
        <v>600</v>
      </c>
    </row>
    <row r="665" spans="1:6">
      <c r="A665" s="7">
        <v>663</v>
      </c>
      <c r="B665" s="8" t="s">
        <v>1531</v>
      </c>
      <c r="C665" s="8" t="s">
        <v>1577</v>
      </c>
      <c r="D665" s="8" t="s">
        <v>653</v>
      </c>
      <c r="E665" s="8" t="s">
        <v>1578</v>
      </c>
      <c r="F665" s="7">
        <v>600</v>
      </c>
    </row>
    <row r="666" spans="1:6">
      <c r="A666" s="7">
        <v>664</v>
      </c>
      <c r="B666" s="8" t="s">
        <v>1531</v>
      </c>
      <c r="C666" s="8" t="s">
        <v>1579</v>
      </c>
      <c r="D666" s="8" t="s">
        <v>658</v>
      </c>
      <c r="E666" s="8" t="s">
        <v>1580</v>
      </c>
      <c r="F666" s="7">
        <v>600</v>
      </c>
    </row>
    <row r="667" spans="1:6">
      <c r="A667" s="7">
        <v>665</v>
      </c>
      <c r="B667" s="8" t="s">
        <v>1531</v>
      </c>
      <c r="C667" s="8" t="s">
        <v>1581</v>
      </c>
      <c r="D667" s="8" t="s">
        <v>727</v>
      </c>
      <c r="E667" s="8" t="s">
        <v>1582</v>
      </c>
      <c r="F667" s="7">
        <v>600</v>
      </c>
    </row>
    <row r="668" spans="1:6">
      <c r="A668" s="7">
        <v>666</v>
      </c>
      <c r="B668" s="8" t="s">
        <v>1531</v>
      </c>
      <c r="C668" s="8" t="s">
        <v>1583</v>
      </c>
      <c r="D668" s="8" t="s">
        <v>650</v>
      </c>
      <c r="E668" s="8" t="s">
        <v>1584</v>
      </c>
      <c r="F668" s="7">
        <v>600</v>
      </c>
    </row>
    <row r="669" spans="1:6">
      <c r="A669" s="7">
        <v>667</v>
      </c>
      <c r="B669" s="8" t="s">
        <v>1531</v>
      </c>
      <c r="C669" s="8" t="s">
        <v>620</v>
      </c>
      <c r="D669" s="8" t="s">
        <v>644</v>
      </c>
      <c r="E669" s="8" t="s">
        <v>1585</v>
      </c>
      <c r="F669" s="7">
        <v>600</v>
      </c>
    </row>
    <row r="670" spans="1:6">
      <c r="A670" s="7">
        <v>668</v>
      </c>
      <c r="B670" s="8" t="s">
        <v>1586</v>
      </c>
      <c r="C670" s="8" t="s">
        <v>1587</v>
      </c>
      <c r="D670" s="8" t="s">
        <v>876</v>
      </c>
      <c r="E670" s="8" t="s">
        <v>1588</v>
      </c>
      <c r="F670" s="7">
        <v>600</v>
      </c>
    </row>
    <row r="671" spans="1:6">
      <c r="A671" s="7">
        <v>669</v>
      </c>
      <c r="B671" s="8" t="s">
        <v>1586</v>
      </c>
      <c r="C671" s="8" t="s">
        <v>1589</v>
      </c>
      <c r="D671" s="8" t="s">
        <v>490</v>
      </c>
      <c r="E671" s="8" t="s">
        <v>1590</v>
      </c>
      <c r="F671" s="7">
        <v>600</v>
      </c>
    </row>
    <row r="672" spans="1:6">
      <c r="A672" s="7">
        <v>670</v>
      </c>
      <c r="B672" s="8" t="s">
        <v>1586</v>
      </c>
      <c r="C672" s="8" t="s">
        <v>1591</v>
      </c>
      <c r="D672" s="8" t="s">
        <v>926</v>
      </c>
      <c r="E672" s="8" t="s">
        <v>1592</v>
      </c>
      <c r="F672" s="7">
        <v>600</v>
      </c>
    </row>
    <row r="673" spans="1:6">
      <c r="A673" s="7">
        <v>671</v>
      </c>
      <c r="B673" s="8" t="s">
        <v>1586</v>
      </c>
      <c r="C673" s="8" t="s">
        <v>1593</v>
      </c>
      <c r="D673" s="8" t="s">
        <v>653</v>
      </c>
      <c r="E673" s="8" t="s">
        <v>1594</v>
      </c>
      <c r="F673" s="7">
        <v>600</v>
      </c>
    </row>
    <row r="674" spans="1:6">
      <c r="A674" s="7">
        <v>672</v>
      </c>
      <c r="B674" s="8" t="s">
        <v>1586</v>
      </c>
      <c r="C674" s="8" t="s">
        <v>1595</v>
      </c>
      <c r="D674" s="8" t="s">
        <v>674</v>
      </c>
      <c r="E674" s="8" t="s">
        <v>1596</v>
      </c>
      <c r="F674" s="7">
        <v>600</v>
      </c>
    </row>
    <row r="675" spans="1:6">
      <c r="A675" s="7">
        <v>673</v>
      </c>
      <c r="B675" s="8" t="s">
        <v>1586</v>
      </c>
      <c r="C675" s="8" t="s">
        <v>1597</v>
      </c>
      <c r="D675" s="8" t="s">
        <v>964</v>
      </c>
      <c r="E675" s="8" t="s">
        <v>1598</v>
      </c>
      <c r="F675" s="7">
        <v>600</v>
      </c>
    </row>
    <row r="676" spans="1:6">
      <c r="A676" s="7">
        <v>674</v>
      </c>
      <c r="B676" s="8" t="s">
        <v>1586</v>
      </c>
      <c r="C676" s="8" t="s">
        <v>1599</v>
      </c>
      <c r="D676" s="8" t="s">
        <v>641</v>
      </c>
      <c r="E676" s="8" t="s">
        <v>1600</v>
      </c>
      <c r="F676" s="7">
        <v>600</v>
      </c>
    </row>
    <row r="677" spans="1:6">
      <c r="A677" s="7">
        <v>675</v>
      </c>
      <c r="B677" s="8" t="s">
        <v>1586</v>
      </c>
      <c r="C677" s="8" t="s">
        <v>1601</v>
      </c>
      <c r="D677" s="8" t="s">
        <v>738</v>
      </c>
      <c r="E677" s="8" t="s">
        <v>1602</v>
      </c>
      <c r="F677" s="7">
        <v>600</v>
      </c>
    </row>
    <row r="678" spans="1:6">
      <c r="A678" s="7">
        <v>676</v>
      </c>
      <c r="B678" s="8" t="s">
        <v>1586</v>
      </c>
      <c r="C678" s="8" t="s">
        <v>1603</v>
      </c>
      <c r="D678" s="8" t="s">
        <v>641</v>
      </c>
      <c r="E678" s="8" t="s">
        <v>1604</v>
      </c>
      <c r="F678" s="7">
        <v>600</v>
      </c>
    </row>
    <row r="679" spans="1:6">
      <c r="A679" s="7">
        <v>677</v>
      </c>
      <c r="B679" s="8" t="s">
        <v>1586</v>
      </c>
      <c r="C679" s="8" t="s">
        <v>1605</v>
      </c>
      <c r="D679" s="8" t="s">
        <v>1606</v>
      </c>
      <c r="E679" s="8" t="s">
        <v>1607</v>
      </c>
      <c r="F679" s="7">
        <v>600</v>
      </c>
    </row>
    <row r="680" spans="1:6">
      <c r="A680" s="7">
        <v>678</v>
      </c>
      <c r="B680" s="8" t="s">
        <v>1586</v>
      </c>
      <c r="C680" s="8" t="s">
        <v>1608</v>
      </c>
      <c r="D680" s="8" t="s">
        <v>1091</v>
      </c>
      <c r="E680" s="8" t="s">
        <v>1609</v>
      </c>
      <c r="F680" s="7">
        <v>600</v>
      </c>
    </row>
    <row r="681" spans="1:6">
      <c r="A681" s="7">
        <v>679</v>
      </c>
      <c r="B681" s="8" t="s">
        <v>1586</v>
      </c>
      <c r="C681" s="8" t="s">
        <v>1610</v>
      </c>
      <c r="D681" s="8" t="s">
        <v>674</v>
      </c>
      <c r="E681" s="8" t="s">
        <v>1611</v>
      </c>
      <c r="F681" s="7">
        <v>600</v>
      </c>
    </row>
    <row r="682" spans="1:6">
      <c r="A682" s="7">
        <v>680</v>
      </c>
      <c r="B682" s="8" t="s">
        <v>1586</v>
      </c>
      <c r="C682" s="8" t="s">
        <v>1612</v>
      </c>
      <c r="D682" s="8" t="s">
        <v>674</v>
      </c>
      <c r="E682" s="8" t="s">
        <v>1613</v>
      </c>
      <c r="F682" s="7">
        <v>600</v>
      </c>
    </row>
    <row r="683" spans="1:6">
      <c r="A683" s="7">
        <v>681</v>
      </c>
      <c r="B683" s="8" t="s">
        <v>1586</v>
      </c>
      <c r="C683" s="8" t="s">
        <v>1614</v>
      </c>
      <c r="D683" s="8" t="s">
        <v>686</v>
      </c>
      <c r="E683" s="8" t="s">
        <v>1615</v>
      </c>
      <c r="F683" s="7">
        <v>600</v>
      </c>
    </row>
    <row r="684" spans="1:6">
      <c r="A684" s="7">
        <v>682</v>
      </c>
      <c r="B684" s="8" t="s">
        <v>1586</v>
      </c>
      <c r="C684" s="8" t="s">
        <v>1616</v>
      </c>
      <c r="D684" s="8" t="s">
        <v>677</v>
      </c>
      <c r="E684" s="8" t="s">
        <v>1617</v>
      </c>
      <c r="F684" s="7">
        <v>600</v>
      </c>
    </row>
    <row r="685" spans="1:6">
      <c r="A685" s="7">
        <v>683</v>
      </c>
      <c r="B685" s="8" t="s">
        <v>1586</v>
      </c>
      <c r="C685" s="8" t="s">
        <v>1618</v>
      </c>
      <c r="D685" s="8" t="s">
        <v>686</v>
      </c>
      <c r="E685" s="8" t="s">
        <v>1619</v>
      </c>
      <c r="F685" s="7">
        <v>600</v>
      </c>
    </row>
    <row r="686" spans="1:6">
      <c r="A686" s="7">
        <v>684</v>
      </c>
      <c r="B686" s="8" t="s">
        <v>1586</v>
      </c>
      <c r="C686" s="8" t="s">
        <v>1620</v>
      </c>
      <c r="D686" s="8" t="s">
        <v>964</v>
      </c>
      <c r="E686" s="8" t="s">
        <v>1621</v>
      </c>
      <c r="F686" s="7">
        <v>600</v>
      </c>
    </row>
    <row r="687" spans="1:6">
      <c r="A687" s="7">
        <v>685</v>
      </c>
      <c r="B687" s="8" t="s">
        <v>1586</v>
      </c>
      <c r="C687" s="8" t="s">
        <v>1622</v>
      </c>
      <c r="D687" s="8" t="s">
        <v>677</v>
      </c>
      <c r="E687" s="8" t="s">
        <v>1623</v>
      </c>
      <c r="F687" s="7">
        <v>600</v>
      </c>
    </row>
    <row r="688" spans="1:6">
      <c r="A688" s="7">
        <v>686</v>
      </c>
      <c r="B688" s="8" t="s">
        <v>1586</v>
      </c>
      <c r="C688" s="8" t="s">
        <v>1624</v>
      </c>
      <c r="D688" s="8" t="s">
        <v>650</v>
      </c>
      <c r="E688" s="8" t="s">
        <v>1623</v>
      </c>
      <c r="F688" s="7">
        <v>600</v>
      </c>
    </row>
    <row r="689" spans="1:6">
      <c r="A689" s="7">
        <v>687</v>
      </c>
      <c r="B689" s="8" t="s">
        <v>1586</v>
      </c>
      <c r="C689" s="8" t="s">
        <v>1625</v>
      </c>
      <c r="D689" s="8" t="s">
        <v>881</v>
      </c>
      <c r="E689" s="8" t="s">
        <v>1626</v>
      </c>
      <c r="F689" s="7">
        <v>600</v>
      </c>
    </row>
    <row r="690" spans="1:6">
      <c r="A690" s="7">
        <v>688</v>
      </c>
      <c r="B690" s="8" t="s">
        <v>1586</v>
      </c>
      <c r="C690" s="8" t="s">
        <v>1627</v>
      </c>
      <c r="D690" s="8" t="s">
        <v>941</v>
      </c>
      <c r="E690" s="8" t="s">
        <v>1626</v>
      </c>
      <c r="F690" s="7">
        <v>600</v>
      </c>
    </row>
    <row r="691" spans="1:6">
      <c r="A691" s="7">
        <v>689</v>
      </c>
      <c r="B691" s="8" t="s">
        <v>1586</v>
      </c>
      <c r="C691" s="8" t="s">
        <v>1628</v>
      </c>
      <c r="D691" s="8" t="s">
        <v>727</v>
      </c>
      <c r="E691" s="8" t="s">
        <v>1629</v>
      </c>
      <c r="F691" s="7">
        <v>600</v>
      </c>
    </row>
    <row r="692" spans="1:6">
      <c r="A692" s="7">
        <v>690</v>
      </c>
      <c r="B692" s="8" t="s">
        <v>1586</v>
      </c>
      <c r="C692" s="8" t="s">
        <v>1630</v>
      </c>
      <c r="D692" s="8" t="s">
        <v>686</v>
      </c>
      <c r="E692" s="8" t="s">
        <v>1631</v>
      </c>
      <c r="F692" s="7">
        <v>600</v>
      </c>
    </row>
    <row r="693" spans="1:6">
      <c r="A693" s="7">
        <v>691</v>
      </c>
      <c r="B693" s="8" t="s">
        <v>1586</v>
      </c>
      <c r="C693" s="8" t="s">
        <v>1632</v>
      </c>
      <c r="D693" s="8" t="s">
        <v>741</v>
      </c>
      <c r="E693" s="8" t="s">
        <v>1633</v>
      </c>
      <c r="F693" s="7">
        <v>600</v>
      </c>
    </row>
    <row r="694" spans="1:6">
      <c r="A694" s="7">
        <v>692</v>
      </c>
      <c r="B694" s="8" t="s">
        <v>1586</v>
      </c>
      <c r="C694" s="8" t="s">
        <v>1634</v>
      </c>
      <c r="D694" s="8" t="s">
        <v>680</v>
      </c>
      <c r="E694" s="8" t="s">
        <v>1635</v>
      </c>
      <c r="F694" s="7">
        <v>600</v>
      </c>
    </row>
    <row r="695" spans="1:6">
      <c r="A695" s="7">
        <v>693</v>
      </c>
      <c r="B695" s="8" t="s">
        <v>1586</v>
      </c>
      <c r="C695" s="8" t="s">
        <v>1636</v>
      </c>
      <c r="D695" s="8" t="s">
        <v>1029</v>
      </c>
      <c r="E695" s="8" t="s">
        <v>1637</v>
      </c>
      <c r="F695" s="7">
        <v>600</v>
      </c>
    </row>
    <row r="696" spans="1:6">
      <c r="A696" s="7">
        <v>694</v>
      </c>
      <c r="B696" s="8" t="s">
        <v>1586</v>
      </c>
      <c r="C696" s="8" t="s">
        <v>1638</v>
      </c>
      <c r="D696" s="8" t="s">
        <v>653</v>
      </c>
      <c r="E696" s="8" t="s">
        <v>1639</v>
      </c>
      <c r="F696" s="7">
        <v>600</v>
      </c>
    </row>
    <row r="697" spans="1:6">
      <c r="A697" s="7">
        <v>695</v>
      </c>
      <c r="B697" s="8" t="s">
        <v>1586</v>
      </c>
      <c r="C697" s="8" t="s">
        <v>1640</v>
      </c>
      <c r="D697" s="8" t="s">
        <v>926</v>
      </c>
      <c r="E697" s="8" t="s">
        <v>1641</v>
      </c>
      <c r="F697" s="7">
        <v>600</v>
      </c>
    </row>
    <row r="698" spans="1:6">
      <c r="A698" s="7">
        <v>696</v>
      </c>
      <c r="B698" s="8" t="s">
        <v>1586</v>
      </c>
      <c r="C698" s="8" t="s">
        <v>1642</v>
      </c>
      <c r="D698" s="8" t="s">
        <v>876</v>
      </c>
      <c r="E698" s="8" t="s">
        <v>1643</v>
      </c>
      <c r="F698" s="7">
        <v>600</v>
      </c>
    </row>
    <row r="699" spans="1:6">
      <c r="A699" s="7">
        <v>697</v>
      </c>
      <c r="B699" s="8" t="s">
        <v>1586</v>
      </c>
      <c r="C699" s="8" t="s">
        <v>1644</v>
      </c>
      <c r="D699" s="8" t="s">
        <v>1475</v>
      </c>
      <c r="E699" s="8" t="s">
        <v>1645</v>
      </c>
      <c r="F699" s="7">
        <v>600</v>
      </c>
    </row>
    <row r="700" spans="1:6">
      <c r="A700" s="7">
        <v>698</v>
      </c>
      <c r="B700" s="8" t="s">
        <v>1586</v>
      </c>
      <c r="C700" s="8" t="s">
        <v>1646</v>
      </c>
      <c r="D700" s="8" t="s">
        <v>538</v>
      </c>
      <c r="E700" s="8" t="s">
        <v>1647</v>
      </c>
      <c r="F700" s="7">
        <v>600</v>
      </c>
    </row>
    <row r="701" spans="1:6">
      <c r="A701" s="7">
        <v>699</v>
      </c>
      <c r="B701" s="8" t="s">
        <v>1586</v>
      </c>
      <c r="C701" s="8" t="s">
        <v>1648</v>
      </c>
      <c r="D701" s="8" t="s">
        <v>644</v>
      </c>
      <c r="E701" s="8" t="s">
        <v>1649</v>
      </c>
      <c r="F701" s="7">
        <v>600</v>
      </c>
    </row>
    <row r="702" spans="1:6">
      <c r="A702" s="7">
        <v>700</v>
      </c>
      <c r="B702" s="8" t="s">
        <v>1586</v>
      </c>
      <c r="C702" s="8" t="s">
        <v>1650</v>
      </c>
      <c r="D702" s="8" t="s">
        <v>653</v>
      </c>
      <c r="E702" s="8" t="s">
        <v>1651</v>
      </c>
      <c r="F702" s="7">
        <v>600</v>
      </c>
    </row>
    <row r="703" spans="1:6">
      <c r="A703" s="7">
        <v>701</v>
      </c>
      <c r="B703" s="8" t="s">
        <v>1586</v>
      </c>
      <c r="C703" s="8" t="s">
        <v>1652</v>
      </c>
      <c r="D703" s="8" t="s">
        <v>738</v>
      </c>
      <c r="E703" s="8" t="s">
        <v>1653</v>
      </c>
      <c r="F703" s="7">
        <v>600</v>
      </c>
    </row>
    <row r="704" spans="1:6">
      <c r="A704" s="7">
        <v>702</v>
      </c>
      <c r="B704" s="8" t="s">
        <v>1586</v>
      </c>
      <c r="C704" s="8" t="s">
        <v>1289</v>
      </c>
      <c r="D704" s="8" t="s">
        <v>964</v>
      </c>
      <c r="E704" s="8" t="s">
        <v>1654</v>
      </c>
      <c r="F704" s="7">
        <v>600</v>
      </c>
    </row>
    <row r="705" spans="1:6">
      <c r="A705" s="7">
        <v>703</v>
      </c>
      <c r="B705" s="8" t="s">
        <v>1586</v>
      </c>
      <c r="C705" s="8" t="s">
        <v>1655</v>
      </c>
      <c r="D705" s="8" t="s">
        <v>727</v>
      </c>
      <c r="E705" s="8" t="s">
        <v>1656</v>
      </c>
      <c r="F705" s="7">
        <v>600</v>
      </c>
    </row>
    <row r="706" spans="1:6">
      <c r="A706" s="7">
        <v>704</v>
      </c>
      <c r="B706" s="8" t="s">
        <v>1586</v>
      </c>
      <c r="C706" s="8" t="s">
        <v>1657</v>
      </c>
      <c r="D706" s="8" t="s">
        <v>861</v>
      </c>
      <c r="E706" s="8" t="s">
        <v>1658</v>
      </c>
      <c r="F706" s="7">
        <v>600</v>
      </c>
    </row>
    <row r="707" spans="1:6">
      <c r="A707" s="7">
        <v>705</v>
      </c>
      <c r="B707" s="8" t="s">
        <v>1586</v>
      </c>
      <c r="C707" s="8" t="s">
        <v>1659</v>
      </c>
      <c r="D707" s="8" t="s">
        <v>1660</v>
      </c>
      <c r="E707" s="8" t="s">
        <v>1661</v>
      </c>
      <c r="F707" s="7">
        <v>600</v>
      </c>
    </row>
    <row r="708" spans="1:6">
      <c r="A708" s="7">
        <v>706</v>
      </c>
      <c r="B708" s="8" t="s">
        <v>1586</v>
      </c>
      <c r="C708" s="8" t="s">
        <v>1662</v>
      </c>
      <c r="D708" s="8" t="s">
        <v>686</v>
      </c>
      <c r="E708" s="8" t="s">
        <v>1663</v>
      </c>
      <c r="F708" s="7">
        <v>600</v>
      </c>
    </row>
    <row r="709" spans="1:6">
      <c r="A709" s="7">
        <v>707</v>
      </c>
      <c r="B709" s="8" t="s">
        <v>1586</v>
      </c>
      <c r="C709" s="8" t="s">
        <v>1664</v>
      </c>
      <c r="D709" s="8" t="s">
        <v>823</v>
      </c>
      <c r="E709" s="8" t="s">
        <v>1665</v>
      </c>
      <c r="F709" s="7">
        <v>600</v>
      </c>
    </row>
    <row r="710" spans="1:6">
      <c r="A710" s="7">
        <v>708</v>
      </c>
      <c r="B710" s="8" t="s">
        <v>1586</v>
      </c>
      <c r="C710" s="8" t="s">
        <v>1666</v>
      </c>
      <c r="D710" s="8" t="s">
        <v>876</v>
      </c>
      <c r="E710" s="8" t="s">
        <v>1667</v>
      </c>
      <c r="F710" s="7">
        <v>600</v>
      </c>
    </row>
    <row r="711" spans="1:6">
      <c r="A711" s="7">
        <v>709</v>
      </c>
      <c r="B711" s="8" t="s">
        <v>1586</v>
      </c>
      <c r="C711" s="8" t="s">
        <v>1668</v>
      </c>
      <c r="D711" s="8" t="s">
        <v>881</v>
      </c>
      <c r="E711" s="8" t="s">
        <v>1669</v>
      </c>
      <c r="F711" s="7">
        <v>600</v>
      </c>
    </row>
    <row r="712" spans="1:6">
      <c r="A712" s="7">
        <v>710</v>
      </c>
      <c r="B712" s="8" t="s">
        <v>1586</v>
      </c>
      <c r="C712" s="8" t="s">
        <v>1670</v>
      </c>
      <c r="D712" s="8" t="s">
        <v>686</v>
      </c>
      <c r="E712" s="8" t="s">
        <v>1671</v>
      </c>
      <c r="F712" s="7">
        <v>600</v>
      </c>
    </row>
    <row r="713" spans="1:6">
      <c r="A713" s="7">
        <v>711</v>
      </c>
      <c r="B713" s="8" t="s">
        <v>1586</v>
      </c>
      <c r="C713" s="8" t="s">
        <v>1060</v>
      </c>
      <c r="D713" s="8" t="s">
        <v>658</v>
      </c>
      <c r="E713" s="8" t="s">
        <v>1672</v>
      </c>
      <c r="F713" s="7">
        <v>600</v>
      </c>
    </row>
    <row r="714" spans="1:6">
      <c r="A714" s="7">
        <v>712</v>
      </c>
      <c r="B714" s="8" t="s">
        <v>1586</v>
      </c>
      <c r="C714" s="8" t="s">
        <v>1673</v>
      </c>
      <c r="D714" s="8" t="s">
        <v>1674</v>
      </c>
      <c r="E714" s="8" t="s">
        <v>1675</v>
      </c>
      <c r="F714" s="7">
        <v>600</v>
      </c>
    </row>
    <row r="715" spans="1:6">
      <c r="A715" s="7">
        <v>713</v>
      </c>
      <c r="B715" s="8" t="s">
        <v>1586</v>
      </c>
      <c r="C715" s="8" t="s">
        <v>1676</v>
      </c>
      <c r="D715" s="8" t="s">
        <v>826</v>
      </c>
      <c r="E715" s="8" t="s">
        <v>1677</v>
      </c>
      <c r="F715" s="7">
        <v>600</v>
      </c>
    </row>
    <row r="716" spans="1:6">
      <c r="A716" s="7">
        <v>714</v>
      </c>
      <c r="B716" s="8" t="s">
        <v>1586</v>
      </c>
      <c r="C716" s="8" t="s">
        <v>1678</v>
      </c>
      <c r="D716" s="8" t="s">
        <v>705</v>
      </c>
      <c r="E716" s="8" t="s">
        <v>1679</v>
      </c>
      <c r="F716" s="7">
        <v>600</v>
      </c>
    </row>
    <row r="717" spans="1:6">
      <c r="A717" s="7">
        <v>715</v>
      </c>
      <c r="B717" s="8" t="s">
        <v>1586</v>
      </c>
      <c r="C717" s="8" t="s">
        <v>1680</v>
      </c>
      <c r="D717" s="8" t="s">
        <v>705</v>
      </c>
      <c r="E717" s="8" t="s">
        <v>1681</v>
      </c>
      <c r="F717" s="7">
        <v>600</v>
      </c>
    </row>
    <row r="718" spans="1:6">
      <c r="A718" s="7">
        <v>716</v>
      </c>
      <c r="B718" s="8" t="s">
        <v>1586</v>
      </c>
      <c r="C718" s="8" t="s">
        <v>1682</v>
      </c>
      <c r="D718" s="8" t="s">
        <v>596</v>
      </c>
      <c r="E718" s="8" t="s">
        <v>1683</v>
      </c>
      <c r="F718" s="7">
        <v>600</v>
      </c>
    </row>
    <row r="719" spans="1:6">
      <c r="A719" s="7">
        <v>717</v>
      </c>
      <c r="B719" s="8" t="s">
        <v>1586</v>
      </c>
      <c r="C719" s="8" t="s">
        <v>1684</v>
      </c>
      <c r="D719" s="8" t="s">
        <v>647</v>
      </c>
      <c r="E719" s="8" t="s">
        <v>1685</v>
      </c>
      <c r="F719" s="7">
        <v>600</v>
      </c>
    </row>
    <row r="720" spans="1:6">
      <c r="A720" s="7">
        <v>718</v>
      </c>
      <c r="B720" s="8" t="s">
        <v>1586</v>
      </c>
      <c r="C720" s="8" t="s">
        <v>1686</v>
      </c>
      <c r="D720" s="8" t="s">
        <v>946</v>
      </c>
      <c r="E720" s="8" t="s">
        <v>1687</v>
      </c>
      <c r="F720" s="7">
        <v>600</v>
      </c>
    </row>
    <row r="721" spans="1:6">
      <c r="A721" s="7">
        <v>719</v>
      </c>
      <c r="B721" s="8" t="s">
        <v>1586</v>
      </c>
      <c r="C721" s="8" t="s">
        <v>1688</v>
      </c>
      <c r="D721" s="8" t="s">
        <v>1149</v>
      </c>
      <c r="E721" s="8" t="s">
        <v>1689</v>
      </c>
      <c r="F721" s="7">
        <v>600</v>
      </c>
    </row>
    <row r="722" spans="1:6">
      <c r="A722" s="7">
        <v>720</v>
      </c>
      <c r="B722" s="8" t="s">
        <v>1586</v>
      </c>
      <c r="C722" s="8" t="s">
        <v>1690</v>
      </c>
      <c r="D722" s="8" t="s">
        <v>1691</v>
      </c>
      <c r="E722" s="8" t="s">
        <v>1692</v>
      </c>
      <c r="F722" s="7">
        <v>600</v>
      </c>
    </row>
    <row r="723" spans="1:6">
      <c r="A723" s="7">
        <v>721</v>
      </c>
      <c r="B723" s="8" t="s">
        <v>1586</v>
      </c>
      <c r="C723" s="8" t="s">
        <v>1693</v>
      </c>
      <c r="D723" s="8" t="s">
        <v>738</v>
      </c>
      <c r="E723" s="8" t="s">
        <v>1694</v>
      </c>
      <c r="F723" s="7">
        <v>600</v>
      </c>
    </row>
    <row r="724" spans="1:6">
      <c r="A724" s="7">
        <v>722</v>
      </c>
      <c r="B724" s="8" t="s">
        <v>1586</v>
      </c>
      <c r="C724" s="8" t="s">
        <v>1695</v>
      </c>
      <c r="D724" s="8" t="s">
        <v>727</v>
      </c>
      <c r="E724" s="8" t="s">
        <v>1696</v>
      </c>
      <c r="F724" s="7">
        <v>600</v>
      </c>
    </row>
    <row r="725" spans="1:6">
      <c r="A725" s="7">
        <v>723</v>
      </c>
      <c r="B725" s="8" t="s">
        <v>1586</v>
      </c>
      <c r="C725" s="8" t="s">
        <v>1697</v>
      </c>
      <c r="D725" s="8" t="s">
        <v>658</v>
      </c>
      <c r="E725" s="8" t="s">
        <v>1698</v>
      </c>
      <c r="F725" s="7">
        <v>600</v>
      </c>
    </row>
    <row r="726" spans="1:6">
      <c r="A726" s="7">
        <v>724</v>
      </c>
      <c r="B726" s="8" t="s">
        <v>1586</v>
      </c>
      <c r="C726" s="8" t="s">
        <v>1699</v>
      </c>
      <c r="D726" s="8" t="s">
        <v>1700</v>
      </c>
      <c r="E726" s="8" t="s">
        <v>1701</v>
      </c>
      <c r="F726" s="7">
        <v>600</v>
      </c>
    </row>
    <row r="727" spans="1:6">
      <c r="A727" s="7">
        <v>725</v>
      </c>
      <c r="B727" s="8" t="s">
        <v>1586</v>
      </c>
      <c r="C727" s="8" t="s">
        <v>793</v>
      </c>
      <c r="D727" s="8" t="s">
        <v>641</v>
      </c>
      <c r="E727" s="8" t="s">
        <v>1702</v>
      </c>
      <c r="F727" s="7">
        <v>600</v>
      </c>
    </row>
    <row r="728" spans="1:6">
      <c r="A728" s="7">
        <v>726</v>
      </c>
      <c r="B728" s="8" t="s">
        <v>1586</v>
      </c>
      <c r="C728" s="8" t="s">
        <v>1703</v>
      </c>
      <c r="D728" s="8" t="s">
        <v>727</v>
      </c>
      <c r="E728" s="8" t="s">
        <v>1704</v>
      </c>
      <c r="F728" s="7">
        <v>600</v>
      </c>
    </row>
    <row r="729" spans="1:6">
      <c r="A729" s="7">
        <v>727</v>
      </c>
      <c r="B729" s="8" t="s">
        <v>1586</v>
      </c>
      <c r="C729" s="8" t="s">
        <v>1705</v>
      </c>
      <c r="D729" s="8" t="s">
        <v>644</v>
      </c>
      <c r="E729" s="8" t="s">
        <v>1706</v>
      </c>
      <c r="F729" s="7">
        <v>600</v>
      </c>
    </row>
    <row r="730" spans="1:6">
      <c r="A730" s="7">
        <v>728</v>
      </c>
      <c r="B730" s="8" t="s">
        <v>1586</v>
      </c>
      <c r="C730" s="8" t="s">
        <v>1707</v>
      </c>
      <c r="D730" s="8" t="s">
        <v>727</v>
      </c>
      <c r="E730" s="8" t="s">
        <v>1708</v>
      </c>
      <c r="F730" s="7">
        <v>600</v>
      </c>
    </row>
    <row r="731" spans="1:6">
      <c r="A731" s="7">
        <v>729</v>
      </c>
      <c r="B731" s="8" t="s">
        <v>1586</v>
      </c>
      <c r="C731" s="8" t="s">
        <v>1709</v>
      </c>
      <c r="D731" s="8" t="s">
        <v>964</v>
      </c>
      <c r="E731" s="8" t="s">
        <v>1710</v>
      </c>
      <c r="F731" s="7">
        <v>600</v>
      </c>
    </row>
    <row r="732" spans="1:6">
      <c r="A732" s="7">
        <v>730</v>
      </c>
      <c r="B732" s="8" t="s">
        <v>1586</v>
      </c>
      <c r="C732" s="8" t="s">
        <v>1711</v>
      </c>
      <c r="D732" s="8" t="s">
        <v>674</v>
      </c>
      <c r="E732" s="8" t="s">
        <v>1712</v>
      </c>
      <c r="F732" s="7">
        <v>600</v>
      </c>
    </row>
    <row r="733" spans="1:6">
      <c r="A733" s="7">
        <v>731</v>
      </c>
      <c r="B733" s="8" t="s">
        <v>1586</v>
      </c>
      <c r="C733" s="8" t="s">
        <v>1713</v>
      </c>
      <c r="D733" s="8" t="s">
        <v>1472</v>
      </c>
      <c r="E733" s="8" t="s">
        <v>1714</v>
      </c>
      <c r="F733" s="7">
        <v>600</v>
      </c>
    </row>
    <row r="734" spans="1:6">
      <c r="A734" s="7">
        <v>732</v>
      </c>
      <c r="B734" s="8" t="s">
        <v>1586</v>
      </c>
      <c r="C734" s="8" t="s">
        <v>1715</v>
      </c>
      <c r="D734" s="8" t="s">
        <v>644</v>
      </c>
      <c r="E734" s="8" t="s">
        <v>1716</v>
      </c>
      <c r="F734" s="7">
        <v>600</v>
      </c>
    </row>
    <row r="735" spans="1:6">
      <c r="A735" s="7">
        <v>733</v>
      </c>
      <c r="B735" s="8" t="s">
        <v>1586</v>
      </c>
      <c r="C735" s="8" t="s">
        <v>1717</v>
      </c>
      <c r="D735" s="8" t="s">
        <v>738</v>
      </c>
      <c r="E735" s="8" t="s">
        <v>1718</v>
      </c>
      <c r="F735" s="7">
        <v>600</v>
      </c>
    </row>
    <row r="736" spans="1:6">
      <c r="A736" s="7">
        <v>734</v>
      </c>
      <c r="B736" s="8" t="s">
        <v>1586</v>
      </c>
      <c r="C736" s="8" t="s">
        <v>1719</v>
      </c>
      <c r="D736" s="8" t="s">
        <v>1218</v>
      </c>
      <c r="E736" s="8" t="s">
        <v>1720</v>
      </c>
      <c r="F736" s="7">
        <v>600</v>
      </c>
    </row>
    <row r="737" spans="1:6">
      <c r="A737" s="7">
        <v>735</v>
      </c>
      <c r="B737" s="8" t="s">
        <v>1586</v>
      </c>
      <c r="C737" s="8" t="s">
        <v>1721</v>
      </c>
      <c r="D737" s="8" t="s">
        <v>964</v>
      </c>
      <c r="E737" s="8" t="s">
        <v>1722</v>
      </c>
      <c r="F737" s="7">
        <v>600</v>
      </c>
    </row>
    <row r="738" spans="1:6">
      <c r="A738" s="7">
        <v>736</v>
      </c>
      <c r="B738" s="8" t="s">
        <v>1586</v>
      </c>
      <c r="C738" s="8" t="s">
        <v>1723</v>
      </c>
      <c r="D738" s="8" t="s">
        <v>727</v>
      </c>
      <c r="E738" s="8" t="s">
        <v>1724</v>
      </c>
      <c r="F738" s="7">
        <v>600</v>
      </c>
    </row>
    <row r="739" spans="1:6">
      <c r="A739" s="7">
        <v>737</v>
      </c>
      <c r="B739" s="8" t="s">
        <v>1586</v>
      </c>
      <c r="C739" s="8" t="s">
        <v>1725</v>
      </c>
      <c r="D739" s="8" t="s">
        <v>641</v>
      </c>
      <c r="E739" s="8" t="s">
        <v>1726</v>
      </c>
      <c r="F739" s="7">
        <v>600</v>
      </c>
    </row>
    <row r="740" spans="1:6">
      <c r="A740" s="7">
        <v>738</v>
      </c>
      <c r="B740" s="8" t="s">
        <v>1586</v>
      </c>
      <c r="C740" s="8" t="s">
        <v>1727</v>
      </c>
      <c r="D740" s="8" t="s">
        <v>861</v>
      </c>
      <c r="E740" s="8" t="s">
        <v>1728</v>
      </c>
      <c r="F740" s="7">
        <v>600</v>
      </c>
    </row>
    <row r="741" spans="1:6">
      <c r="A741" s="7">
        <v>739</v>
      </c>
      <c r="B741" s="8" t="s">
        <v>1586</v>
      </c>
      <c r="C741" s="8" t="s">
        <v>1729</v>
      </c>
      <c r="D741" s="8" t="s">
        <v>826</v>
      </c>
      <c r="E741" s="8" t="s">
        <v>1730</v>
      </c>
      <c r="F741" s="7">
        <v>600</v>
      </c>
    </row>
    <row r="742" spans="1:6">
      <c r="A742" s="7">
        <v>740</v>
      </c>
      <c r="B742" s="8" t="s">
        <v>1586</v>
      </c>
      <c r="C742" s="8" t="s">
        <v>1731</v>
      </c>
      <c r="D742" s="8" t="s">
        <v>1732</v>
      </c>
      <c r="E742" s="8" t="s">
        <v>1733</v>
      </c>
      <c r="F742" s="7">
        <v>600</v>
      </c>
    </row>
    <row r="743" spans="1:6">
      <c r="A743" s="7">
        <v>741</v>
      </c>
      <c r="B743" s="8" t="s">
        <v>1586</v>
      </c>
      <c r="C743" s="8" t="s">
        <v>1734</v>
      </c>
      <c r="D743" s="8" t="s">
        <v>1735</v>
      </c>
      <c r="E743" s="8" t="s">
        <v>1736</v>
      </c>
      <c r="F743" s="7">
        <v>600</v>
      </c>
    </row>
    <row r="744" spans="1:6">
      <c r="A744" s="7">
        <v>742</v>
      </c>
      <c r="B744" s="8" t="s">
        <v>1586</v>
      </c>
      <c r="C744" s="8" t="s">
        <v>1737</v>
      </c>
      <c r="D744" s="8" t="s">
        <v>826</v>
      </c>
      <c r="E744" s="8" t="s">
        <v>1738</v>
      </c>
      <c r="F744" s="7">
        <v>600</v>
      </c>
    </row>
    <row r="745" spans="1:6">
      <c r="A745" s="7">
        <v>743</v>
      </c>
      <c r="B745" s="8" t="s">
        <v>1586</v>
      </c>
      <c r="C745" s="8" t="s">
        <v>1739</v>
      </c>
      <c r="D745" s="8" t="s">
        <v>881</v>
      </c>
      <c r="E745" s="8" t="s">
        <v>1740</v>
      </c>
      <c r="F745" s="7">
        <v>600</v>
      </c>
    </row>
    <row r="746" spans="1:6">
      <c r="A746" s="7">
        <v>744</v>
      </c>
      <c r="B746" s="8" t="s">
        <v>1586</v>
      </c>
      <c r="C746" s="8" t="s">
        <v>1741</v>
      </c>
      <c r="D746" s="8" t="s">
        <v>650</v>
      </c>
      <c r="E746" s="8" t="s">
        <v>1742</v>
      </c>
      <c r="F746" s="7">
        <v>600</v>
      </c>
    </row>
    <row r="747" spans="1:6">
      <c r="A747" s="7">
        <v>745</v>
      </c>
      <c r="B747" s="8" t="s">
        <v>1586</v>
      </c>
      <c r="C747" s="8" t="s">
        <v>1743</v>
      </c>
      <c r="D747" s="8" t="s">
        <v>644</v>
      </c>
      <c r="E747" s="8" t="s">
        <v>1744</v>
      </c>
      <c r="F747" s="7">
        <v>600</v>
      </c>
    </row>
    <row r="748" spans="1:6">
      <c r="A748" s="7">
        <v>746</v>
      </c>
      <c r="B748" s="8" t="s">
        <v>1586</v>
      </c>
      <c r="C748" s="8" t="s">
        <v>1745</v>
      </c>
      <c r="D748" s="8" t="s">
        <v>644</v>
      </c>
      <c r="E748" s="8" t="s">
        <v>1746</v>
      </c>
      <c r="F748" s="7">
        <v>600</v>
      </c>
    </row>
    <row r="749" spans="1:6">
      <c r="A749" s="7">
        <v>747</v>
      </c>
      <c r="B749" s="8" t="s">
        <v>1586</v>
      </c>
      <c r="C749" s="8" t="s">
        <v>1747</v>
      </c>
      <c r="D749" s="8" t="s">
        <v>1137</v>
      </c>
      <c r="E749" s="8" t="s">
        <v>1748</v>
      </c>
      <c r="F749" s="7">
        <v>600</v>
      </c>
    </row>
    <row r="750" spans="1:6">
      <c r="A750" s="7">
        <v>748</v>
      </c>
      <c r="B750" s="8" t="s">
        <v>1586</v>
      </c>
      <c r="C750" s="8" t="s">
        <v>1749</v>
      </c>
      <c r="D750" s="8" t="s">
        <v>964</v>
      </c>
      <c r="E750" s="8" t="s">
        <v>1750</v>
      </c>
      <c r="F750" s="7">
        <v>600</v>
      </c>
    </row>
    <row r="751" spans="1:6">
      <c r="A751" s="7">
        <v>749</v>
      </c>
      <c r="B751" s="8" t="s">
        <v>1586</v>
      </c>
      <c r="C751" s="8" t="s">
        <v>1751</v>
      </c>
      <c r="D751" s="8" t="s">
        <v>644</v>
      </c>
      <c r="E751" s="8" t="s">
        <v>1752</v>
      </c>
      <c r="F751" s="7">
        <v>600</v>
      </c>
    </row>
    <row r="752" spans="1:6">
      <c r="A752" s="7">
        <v>750</v>
      </c>
      <c r="B752" s="8" t="s">
        <v>1586</v>
      </c>
      <c r="C752" s="8" t="s">
        <v>1753</v>
      </c>
      <c r="D752" s="8" t="s">
        <v>826</v>
      </c>
      <c r="E752" s="8" t="s">
        <v>1754</v>
      </c>
      <c r="F752" s="7">
        <v>600</v>
      </c>
    </row>
    <row r="753" spans="1:6">
      <c r="A753" s="7">
        <v>751</v>
      </c>
      <c r="B753" s="8" t="s">
        <v>1586</v>
      </c>
      <c r="C753" s="8" t="s">
        <v>1755</v>
      </c>
      <c r="D753" s="8" t="s">
        <v>653</v>
      </c>
      <c r="E753" s="8" t="s">
        <v>1756</v>
      </c>
      <c r="F753" s="7">
        <v>600</v>
      </c>
    </row>
    <row r="754" spans="1:6">
      <c r="A754" s="7">
        <v>752</v>
      </c>
      <c r="B754" s="8" t="s">
        <v>1586</v>
      </c>
      <c r="C754" s="8" t="s">
        <v>1757</v>
      </c>
      <c r="D754" s="8" t="s">
        <v>650</v>
      </c>
      <c r="E754" s="8" t="s">
        <v>1758</v>
      </c>
      <c r="F754" s="7">
        <v>600</v>
      </c>
    </row>
    <row r="755" spans="1:6">
      <c r="A755" s="7">
        <v>753</v>
      </c>
      <c r="B755" s="8" t="s">
        <v>1586</v>
      </c>
      <c r="C755" s="8" t="s">
        <v>1759</v>
      </c>
      <c r="D755" s="8" t="s">
        <v>1760</v>
      </c>
      <c r="E755" s="8" t="s">
        <v>1761</v>
      </c>
      <c r="F755" s="7">
        <v>600</v>
      </c>
    </row>
    <row r="756" spans="1:6">
      <c r="A756" s="7">
        <v>754</v>
      </c>
      <c r="B756" s="8" t="s">
        <v>1586</v>
      </c>
      <c r="C756" s="8" t="s">
        <v>1762</v>
      </c>
      <c r="D756" s="8" t="s">
        <v>705</v>
      </c>
      <c r="E756" s="8" t="s">
        <v>1763</v>
      </c>
      <c r="F756" s="7">
        <v>600</v>
      </c>
    </row>
    <row r="757" spans="1:6">
      <c r="A757" s="7">
        <v>755</v>
      </c>
      <c r="B757" s="8" t="s">
        <v>1586</v>
      </c>
      <c r="C757" s="8" t="s">
        <v>1764</v>
      </c>
      <c r="D757" s="8" t="s">
        <v>686</v>
      </c>
      <c r="E757" s="8" t="s">
        <v>1765</v>
      </c>
      <c r="F757" s="7">
        <v>600</v>
      </c>
    </row>
    <row r="758" spans="1:6">
      <c r="A758" s="7">
        <v>756</v>
      </c>
      <c r="B758" s="8" t="s">
        <v>1586</v>
      </c>
      <c r="C758" s="8" t="s">
        <v>1766</v>
      </c>
      <c r="D758" s="8" t="s">
        <v>705</v>
      </c>
      <c r="E758" s="8" t="s">
        <v>1767</v>
      </c>
      <c r="F758" s="7">
        <v>600</v>
      </c>
    </row>
    <row r="759" spans="1:6">
      <c r="A759" s="7">
        <v>757</v>
      </c>
      <c r="B759" s="8" t="s">
        <v>1586</v>
      </c>
      <c r="C759" s="8" t="s">
        <v>1768</v>
      </c>
      <c r="D759" s="8" t="s">
        <v>727</v>
      </c>
      <c r="E759" s="8" t="s">
        <v>1769</v>
      </c>
      <c r="F759" s="7">
        <v>600</v>
      </c>
    </row>
    <row r="760" spans="1:6">
      <c r="A760" s="7">
        <v>758</v>
      </c>
      <c r="B760" s="8" t="s">
        <v>1586</v>
      </c>
      <c r="C760" s="8" t="s">
        <v>1770</v>
      </c>
      <c r="D760" s="8" t="s">
        <v>686</v>
      </c>
      <c r="E760" s="8" t="s">
        <v>1771</v>
      </c>
      <c r="F760" s="7">
        <v>600</v>
      </c>
    </row>
    <row r="761" spans="1:6">
      <c r="A761" s="7">
        <v>759</v>
      </c>
      <c r="B761" s="8" t="s">
        <v>1586</v>
      </c>
      <c r="C761" s="8" t="s">
        <v>1772</v>
      </c>
      <c r="D761" s="8" t="s">
        <v>653</v>
      </c>
      <c r="E761" s="8" t="s">
        <v>1773</v>
      </c>
      <c r="F761" s="7">
        <v>600</v>
      </c>
    </row>
    <row r="762" spans="1:6">
      <c r="A762" s="7">
        <v>760</v>
      </c>
      <c r="B762" s="8" t="s">
        <v>1586</v>
      </c>
      <c r="C762" s="8" t="s">
        <v>1774</v>
      </c>
      <c r="D762" s="8" t="s">
        <v>641</v>
      </c>
      <c r="E762" s="8" t="s">
        <v>1775</v>
      </c>
      <c r="F762" s="7">
        <v>600</v>
      </c>
    </row>
    <row r="763" spans="1:6">
      <c r="A763" s="7">
        <v>761</v>
      </c>
      <c r="B763" s="8" t="s">
        <v>1586</v>
      </c>
      <c r="C763" s="8" t="s">
        <v>1776</v>
      </c>
      <c r="D763" s="8" t="s">
        <v>727</v>
      </c>
      <c r="E763" s="8" t="s">
        <v>1777</v>
      </c>
      <c r="F763" s="7">
        <v>600</v>
      </c>
    </row>
    <row r="764" spans="1:6">
      <c r="A764" s="7">
        <v>762</v>
      </c>
      <c r="B764" s="9" t="s">
        <v>1586</v>
      </c>
      <c r="C764" s="9" t="s">
        <v>1778</v>
      </c>
      <c r="D764" s="9" t="s">
        <v>1779</v>
      </c>
      <c r="E764" s="9" t="s">
        <v>1780</v>
      </c>
      <c r="F764" s="7">
        <v>600</v>
      </c>
    </row>
    <row r="765" spans="1:6">
      <c r="A765" s="7">
        <v>763</v>
      </c>
      <c r="B765" s="9" t="s">
        <v>1586</v>
      </c>
      <c r="C765" s="9" t="s">
        <v>793</v>
      </c>
      <c r="D765" s="9" t="s">
        <v>705</v>
      </c>
      <c r="E765" s="9" t="s">
        <v>1781</v>
      </c>
      <c r="F765" s="7">
        <v>600</v>
      </c>
    </row>
    <row r="766" spans="1:6">
      <c r="A766" s="7">
        <v>764</v>
      </c>
      <c r="B766" s="9" t="s">
        <v>1586</v>
      </c>
      <c r="C766" s="9" t="s">
        <v>1782</v>
      </c>
      <c r="D766" s="9" t="s">
        <v>917</v>
      </c>
      <c r="E766" s="9" t="s">
        <v>1783</v>
      </c>
      <c r="F766" s="7">
        <v>600</v>
      </c>
    </row>
    <row r="767" spans="1:6">
      <c r="A767" s="7">
        <v>765</v>
      </c>
      <c r="B767" s="9" t="s">
        <v>1586</v>
      </c>
      <c r="C767" s="9" t="s">
        <v>1784</v>
      </c>
      <c r="D767" s="9" t="s">
        <v>917</v>
      </c>
      <c r="E767" s="9" t="s">
        <v>1785</v>
      </c>
      <c r="F767" s="7">
        <v>600</v>
      </c>
    </row>
    <row r="768" spans="1:6">
      <c r="A768" s="7">
        <v>766</v>
      </c>
      <c r="B768" s="9" t="s">
        <v>1586</v>
      </c>
      <c r="C768" s="9" t="s">
        <v>1786</v>
      </c>
      <c r="D768" s="9" t="s">
        <v>653</v>
      </c>
      <c r="E768" s="9" t="s">
        <v>1787</v>
      </c>
      <c r="F768" s="7">
        <v>600</v>
      </c>
    </row>
    <row r="769" spans="1:6">
      <c r="A769" s="7">
        <v>767</v>
      </c>
      <c r="B769" s="9" t="s">
        <v>1586</v>
      </c>
      <c r="C769" s="9" t="s">
        <v>1788</v>
      </c>
      <c r="D769" s="9" t="s">
        <v>641</v>
      </c>
      <c r="E769" s="9" t="s">
        <v>1789</v>
      </c>
      <c r="F769" s="7">
        <v>600</v>
      </c>
    </row>
    <row r="770" spans="1:6">
      <c r="A770" s="7">
        <v>768</v>
      </c>
      <c r="B770" s="9" t="s">
        <v>1586</v>
      </c>
      <c r="C770" s="9" t="s">
        <v>1790</v>
      </c>
      <c r="D770" s="9" t="s">
        <v>1791</v>
      </c>
      <c r="E770" s="9" t="s">
        <v>1792</v>
      </c>
      <c r="F770" s="7">
        <v>600</v>
      </c>
    </row>
    <row r="771" spans="1:6">
      <c r="A771" s="7">
        <v>769</v>
      </c>
      <c r="B771" s="9" t="s">
        <v>1586</v>
      </c>
      <c r="C771" s="9" t="s">
        <v>1793</v>
      </c>
      <c r="D771" s="9" t="s">
        <v>926</v>
      </c>
      <c r="E771" s="9" t="s">
        <v>1794</v>
      </c>
      <c r="F771" s="7">
        <v>600</v>
      </c>
    </row>
    <row r="772" spans="1:6">
      <c r="A772" s="7">
        <v>770</v>
      </c>
      <c r="B772" s="9" t="s">
        <v>1586</v>
      </c>
      <c r="C772" s="9" t="s">
        <v>1795</v>
      </c>
      <c r="D772" s="9" t="s">
        <v>917</v>
      </c>
      <c r="E772" s="9" t="s">
        <v>1796</v>
      </c>
      <c r="F772" s="7">
        <v>600</v>
      </c>
    </row>
    <row r="773" spans="1:6">
      <c r="A773" s="7">
        <v>771</v>
      </c>
      <c r="B773" s="9" t="s">
        <v>1586</v>
      </c>
      <c r="C773" s="9" t="s">
        <v>1797</v>
      </c>
      <c r="D773" s="9" t="s">
        <v>841</v>
      </c>
      <c r="E773" s="9" t="s">
        <v>1798</v>
      </c>
      <c r="F773" s="7">
        <v>600</v>
      </c>
    </row>
    <row r="774" spans="1:6">
      <c r="A774" s="7">
        <v>772</v>
      </c>
      <c r="B774" s="9" t="s">
        <v>1586</v>
      </c>
      <c r="C774" s="9" t="s">
        <v>1799</v>
      </c>
      <c r="D774" s="9" t="s">
        <v>1029</v>
      </c>
      <c r="E774" s="9" t="s">
        <v>1800</v>
      </c>
      <c r="F774" s="7">
        <v>600</v>
      </c>
    </row>
    <row r="775" spans="1:6">
      <c r="A775" s="7">
        <v>773</v>
      </c>
      <c r="B775" s="9" t="s">
        <v>1586</v>
      </c>
      <c r="C775" s="9" t="s">
        <v>1801</v>
      </c>
      <c r="D775" s="9" t="s">
        <v>741</v>
      </c>
      <c r="E775" s="9" t="s">
        <v>1802</v>
      </c>
      <c r="F775" s="7">
        <v>600</v>
      </c>
    </row>
    <row r="776" spans="1:6">
      <c r="A776" s="7">
        <v>774</v>
      </c>
      <c r="B776" s="9" t="s">
        <v>1586</v>
      </c>
      <c r="C776" s="9" t="s">
        <v>1803</v>
      </c>
      <c r="D776" s="9" t="s">
        <v>686</v>
      </c>
      <c r="E776" s="9" t="s">
        <v>1804</v>
      </c>
      <c r="F776" s="7">
        <v>600</v>
      </c>
    </row>
    <row r="777" spans="1:6">
      <c r="A777" s="7">
        <v>775</v>
      </c>
      <c r="B777" s="9" t="s">
        <v>1586</v>
      </c>
      <c r="C777" s="9" t="s">
        <v>1805</v>
      </c>
      <c r="D777" s="9" t="s">
        <v>1806</v>
      </c>
      <c r="E777" s="9" t="s">
        <v>1807</v>
      </c>
      <c r="F777" s="7">
        <v>600</v>
      </c>
    </row>
    <row r="778" spans="1:6">
      <c r="A778" s="7">
        <v>776</v>
      </c>
      <c r="B778" s="9" t="s">
        <v>1586</v>
      </c>
      <c r="C778" s="9" t="s">
        <v>1808</v>
      </c>
      <c r="D778" s="9" t="s">
        <v>686</v>
      </c>
      <c r="E778" s="9" t="s">
        <v>1809</v>
      </c>
      <c r="F778" s="7">
        <v>600</v>
      </c>
    </row>
    <row r="779" spans="1:6">
      <c r="A779" s="7">
        <v>777</v>
      </c>
      <c r="B779" s="9" t="s">
        <v>1586</v>
      </c>
      <c r="C779" s="9" t="s">
        <v>1810</v>
      </c>
      <c r="D779" s="9" t="s">
        <v>674</v>
      </c>
      <c r="E779" s="9" t="s">
        <v>1811</v>
      </c>
      <c r="F779" s="7">
        <v>600</v>
      </c>
    </row>
    <row r="780" spans="1:6">
      <c r="A780" s="7">
        <v>778</v>
      </c>
      <c r="B780" s="9" t="s">
        <v>1586</v>
      </c>
      <c r="C780" s="9" t="s">
        <v>1812</v>
      </c>
      <c r="D780" s="9" t="s">
        <v>926</v>
      </c>
      <c r="E780" s="9" t="s">
        <v>1813</v>
      </c>
      <c r="F780" s="7">
        <v>600</v>
      </c>
    </row>
    <row r="781" spans="1:6">
      <c r="A781" s="7">
        <v>779</v>
      </c>
      <c r="B781" s="9" t="s">
        <v>1586</v>
      </c>
      <c r="C781" s="9" t="s">
        <v>1814</v>
      </c>
      <c r="D781" s="9" t="s">
        <v>705</v>
      </c>
      <c r="E781" s="9" t="s">
        <v>1815</v>
      </c>
      <c r="F781" s="7">
        <v>600</v>
      </c>
    </row>
    <row r="782" spans="1:6">
      <c r="A782" s="7">
        <v>780</v>
      </c>
      <c r="B782" s="9" t="s">
        <v>1586</v>
      </c>
      <c r="C782" s="9" t="s">
        <v>1816</v>
      </c>
      <c r="D782" s="9" t="s">
        <v>677</v>
      </c>
      <c r="E782" s="9" t="s">
        <v>1817</v>
      </c>
      <c r="F782" s="7">
        <v>600</v>
      </c>
    </row>
    <row r="783" spans="1:6">
      <c r="A783" s="7">
        <v>781</v>
      </c>
      <c r="B783" s="9" t="s">
        <v>1586</v>
      </c>
      <c r="C783" s="9" t="s">
        <v>1818</v>
      </c>
      <c r="D783" s="9" t="s">
        <v>641</v>
      </c>
      <c r="E783" s="9" t="s">
        <v>1819</v>
      </c>
      <c r="F783" s="7">
        <v>600</v>
      </c>
    </row>
    <row r="784" spans="1:6">
      <c r="A784" s="7">
        <v>782</v>
      </c>
      <c r="B784" s="9" t="s">
        <v>1586</v>
      </c>
      <c r="C784" s="9" t="s">
        <v>1820</v>
      </c>
      <c r="D784" s="9" t="s">
        <v>647</v>
      </c>
      <c r="E784" s="9" t="s">
        <v>1821</v>
      </c>
      <c r="F784" s="7">
        <v>600</v>
      </c>
    </row>
    <row r="785" spans="1:6">
      <c r="A785" s="7">
        <v>783</v>
      </c>
      <c r="B785" s="9" t="s">
        <v>1586</v>
      </c>
      <c r="C785" s="9" t="s">
        <v>1822</v>
      </c>
      <c r="D785" s="9" t="s">
        <v>653</v>
      </c>
      <c r="E785" s="9" t="s">
        <v>1823</v>
      </c>
      <c r="F785" s="7">
        <v>600</v>
      </c>
    </row>
    <row r="786" spans="1:6">
      <c r="A786" s="7">
        <v>784</v>
      </c>
      <c r="B786" s="9" t="s">
        <v>1586</v>
      </c>
      <c r="C786" s="9" t="s">
        <v>1824</v>
      </c>
      <c r="D786" s="9" t="s">
        <v>1825</v>
      </c>
      <c r="E786" s="9" t="s">
        <v>1826</v>
      </c>
      <c r="F786" s="7">
        <v>600</v>
      </c>
    </row>
    <row r="787" spans="1:6">
      <c r="A787" s="7">
        <v>785</v>
      </c>
      <c r="B787" s="9" t="s">
        <v>1586</v>
      </c>
      <c r="C787" s="9" t="s">
        <v>1827</v>
      </c>
      <c r="D787" s="9" t="s">
        <v>741</v>
      </c>
      <c r="E787" s="9" t="s">
        <v>1828</v>
      </c>
      <c r="F787" s="7">
        <v>600</v>
      </c>
    </row>
    <row r="788" spans="1:6">
      <c r="A788" s="7">
        <v>786</v>
      </c>
      <c r="B788" s="9" t="s">
        <v>1586</v>
      </c>
      <c r="C788" s="9" t="s">
        <v>1829</v>
      </c>
      <c r="D788" s="9" t="s">
        <v>650</v>
      </c>
      <c r="E788" s="9" t="s">
        <v>1830</v>
      </c>
      <c r="F788" s="7">
        <v>600</v>
      </c>
    </row>
    <row r="789" spans="1:6">
      <c r="A789" s="7">
        <v>787</v>
      </c>
      <c r="B789" s="9" t="s">
        <v>1586</v>
      </c>
      <c r="C789" s="9" t="s">
        <v>1831</v>
      </c>
      <c r="D789" s="9" t="s">
        <v>1832</v>
      </c>
      <c r="E789" s="9" t="s">
        <v>1833</v>
      </c>
      <c r="F789" s="7">
        <v>600</v>
      </c>
    </row>
    <row r="790" spans="1:6">
      <c r="A790" s="7">
        <v>788</v>
      </c>
      <c r="B790" s="9" t="s">
        <v>1586</v>
      </c>
      <c r="C790" s="9" t="s">
        <v>1834</v>
      </c>
      <c r="D790" s="9" t="s">
        <v>1835</v>
      </c>
      <c r="E790" s="9" t="s">
        <v>1836</v>
      </c>
      <c r="F790" s="7">
        <v>600</v>
      </c>
    </row>
    <row r="791" spans="1:6">
      <c r="A791" s="7">
        <v>789</v>
      </c>
      <c r="B791" s="9" t="s">
        <v>1586</v>
      </c>
      <c r="C791" s="9" t="s">
        <v>1837</v>
      </c>
      <c r="D791" s="9" t="s">
        <v>1838</v>
      </c>
      <c r="E791" s="9" t="s">
        <v>1839</v>
      </c>
      <c r="F791" s="7">
        <v>600</v>
      </c>
    </row>
    <row r="792" spans="1:6">
      <c r="A792" s="7">
        <v>790</v>
      </c>
      <c r="B792" s="9" t="s">
        <v>1586</v>
      </c>
      <c r="C792" s="10" t="s">
        <v>1840</v>
      </c>
      <c r="D792" s="10" t="s">
        <v>1207</v>
      </c>
      <c r="E792" s="10" t="s">
        <v>1841</v>
      </c>
      <c r="F792" s="7">
        <v>600</v>
      </c>
    </row>
    <row r="793" spans="1:6">
      <c r="A793" s="7">
        <v>791</v>
      </c>
      <c r="B793" s="9" t="s">
        <v>1586</v>
      </c>
      <c r="C793" s="10" t="s">
        <v>1842</v>
      </c>
      <c r="D793" s="10" t="s">
        <v>653</v>
      </c>
      <c r="E793" s="10" t="s">
        <v>1843</v>
      </c>
      <c r="F793" s="7">
        <v>600</v>
      </c>
    </row>
    <row r="794" spans="1:6">
      <c r="A794" s="7">
        <v>792</v>
      </c>
      <c r="B794" s="7" t="s">
        <v>1844</v>
      </c>
      <c r="C794" s="7" t="s">
        <v>1845</v>
      </c>
      <c r="D794" s="7" t="s">
        <v>677</v>
      </c>
      <c r="E794" s="7" t="s">
        <v>1846</v>
      </c>
      <c r="F794" s="7">
        <v>600</v>
      </c>
    </row>
    <row r="795" spans="1:6">
      <c r="A795" s="7">
        <v>793</v>
      </c>
      <c r="B795" s="7" t="s">
        <v>1844</v>
      </c>
      <c r="C795" s="7" t="s">
        <v>1847</v>
      </c>
      <c r="D795" s="7" t="s">
        <v>926</v>
      </c>
      <c r="E795" s="7" t="s">
        <v>1848</v>
      </c>
      <c r="F795" s="7">
        <v>600</v>
      </c>
    </row>
    <row r="796" spans="1:6">
      <c r="A796" s="7">
        <v>794</v>
      </c>
      <c r="B796" s="7" t="s">
        <v>1844</v>
      </c>
      <c r="C796" s="7" t="s">
        <v>1849</v>
      </c>
      <c r="D796" s="7" t="s">
        <v>876</v>
      </c>
      <c r="E796" s="7" t="s">
        <v>1850</v>
      </c>
      <c r="F796" s="7">
        <v>600</v>
      </c>
    </row>
    <row r="797" spans="1:6">
      <c r="A797" s="7">
        <v>795</v>
      </c>
      <c r="B797" s="7" t="s">
        <v>1844</v>
      </c>
      <c r="C797" s="7" t="s">
        <v>1851</v>
      </c>
      <c r="D797" s="7" t="s">
        <v>596</v>
      </c>
      <c r="E797" s="7" t="s">
        <v>1852</v>
      </c>
      <c r="F797" s="7">
        <v>600</v>
      </c>
    </row>
    <row r="798" spans="1:6">
      <c r="A798" s="7">
        <v>796</v>
      </c>
      <c r="B798" s="7" t="s">
        <v>1844</v>
      </c>
      <c r="C798" s="7" t="s">
        <v>1853</v>
      </c>
      <c r="D798" s="7" t="s">
        <v>1094</v>
      </c>
      <c r="E798" s="7" t="s">
        <v>1854</v>
      </c>
      <c r="F798" s="7">
        <v>600</v>
      </c>
    </row>
    <row r="799" spans="1:6">
      <c r="A799" s="7">
        <v>797</v>
      </c>
      <c r="B799" s="7" t="s">
        <v>1844</v>
      </c>
      <c r="C799" s="7" t="s">
        <v>1855</v>
      </c>
      <c r="D799" s="7" t="s">
        <v>653</v>
      </c>
      <c r="E799" s="7" t="s">
        <v>1856</v>
      </c>
      <c r="F799" s="7">
        <v>600</v>
      </c>
    </row>
    <row r="800" spans="1:6">
      <c r="A800" s="7">
        <v>798</v>
      </c>
      <c r="B800" s="7" t="s">
        <v>1844</v>
      </c>
      <c r="C800" s="7" t="s">
        <v>1857</v>
      </c>
      <c r="D800" s="7" t="s">
        <v>1137</v>
      </c>
      <c r="E800" s="7" t="s">
        <v>1858</v>
      </c>
      <c r="F800" s="7">
        <v>600</v>
      </c>
    </row>
    <row r="801" spans="1:6">
      <c r="A801" s="7">
        <v>799</v>
      </c>
      <c r="B801" s="7" t="s">
        <v>1844</v>
      </c>
      <c r="C801" s="7" t="s">
        <v>1859</v>
      </c>
      <c r="D801" s="7" t="s">
        <v>650</v>
      </c>
      <c r="E801" s="7" t="s">
        <v>1860</v>
      </c>
      <c r="F801" s="7">
        <v>600</v>
      </c>
    </row>
    <row r="802" spans="1:6">
      <c r="A802" s="7">
        <v>800</v>
      </c>
      <c r="B802" s="7" t="s">
        <v>1844</v>
      </c>
      <c r="C802" s="7" t="s">
        <v>1861</v>
      </c>
      <c r="D802" s="7" t="s">
        <v>658</v>
      </c>
      <c r="E802" s="7" t="s">
        <v>1862</v>
      </c>
      <c r="F802" s="7">
        <v>600</v>
      </c>
    </row>
    <row r="803" spans="1:6">
      <c r="A803" s="7">
        <v>801</v>
      </c>
      <c r="B803" s="7" t="s">
        <v>1844</v>
      </c>
      <c r="C803" s="7" t="s">
        <v>1863</v>
      </c>
      <c r="D803" s="7" t="s">
        <v>1864</v>
      </c>
      <c r="E803" s="7" t="s">
        <v>1865</v>
      </c>
      <c r="F803" s="7">
        <v>600</v>
      </c>
    </row>
    <row r="804" spans="1:6">
      <c r="A804" s="7">
        <v>802</v>
      </c>
      <c r="B804" s="7" t="s">
        <v>1844</v>
      </c>
      <c r="C804" s="7" t="s">
        <v>1866</v>
      </c>
      <c r="D804" s="7" t="s">
        <v>644</v>
      </c>
      <c r="E804" s="7" t="s">
        <v>1867</v>
      </c>
      <c r="F804" s="7">
        <v>600</v>
      </c>
    </row>
    <row r="805" spans="1:6">
      <c r="A805" s="7">
        <v>803</v>
      </c>
      <c r="B805" s="7" t="s">
        <v>1844</v>
      </c>
      <c r="C805" s="7" t="s">
        <v>1868</v>
      </c>
      <c r="D805" s="7" t="s">
        <v>658</v>
      </c>
      <c r="E805" s="7" t="s">
        <v>1869</v>
      </c>
      <c r="F805" s="7">
        <v>600</v>
      </c>
    </row>
    <row r="806" spans="1:6">
      <c r="A806" s="7">
        <v>804</v>
      </c>
      <c r="B806" s="7" t="s">
        <v>1844</v>
      </c>
      <c r="C806" s="7" t="s">
        <v>1870</v>
      </c>
      <c r="D806" s="7" t="s">
        <v>644</v>
      </c>
      <c r="E806" s="7" t="s">
        <v>1871</v>
      </c>
      <c r="F806" s="7">
        <v>600</v>
      </c>
    </row>
    <row r="807" spans="1:6">
      <c r="A807" s="7">
        <v>805</v>
      </c>
      <c r="B807" s="7" t="s">
        <v>1844</v>
      </c>
      <c r="C807" s="7" t="s">
        <v>1872</v>
      </c>
      <c r="D807" s="7" t="s">
        <v>727</v>
      </c>
      <c r="E807" s="7" t="s">
        <v>1873</v>
      </c>
      <c r="F807" s="7">
        <v>600</v>
      </c>
    </row>
    <row r="808" spans="1:6">
      <c r="A808" s="7">
        <v>806</v>
      </c>
      <c r="B808" s="7" t="s">
        <v>1844</v>
      </c>
      <c r="C808" s="7" t="s">
        <v>1874</v>
      </c>
      <c r="D808" s="7" t="s">
        <v>871</v>
      </c>
      <c r="E808" s="7" t="s">
        <v>1875</v>
      </c>
      <c r="F808" s="7">
        <v>600</v>
      </c>
    </row>
    <row r="809" spans="1:6">
      <c r="A809" s="7">
        <v>807</v>
      </c>
      <c r="B809" s="7" t="s">
        <v>1844</v>
      </c>
      <c r="C809" s="7" t="s">
        <v>1876</v>
      </c>
      <c r="D809" s="7" t="s">
        <v>738</v>
      </c>
      <c r="E809" s="7" t="s">
        <v>1877</v>
      </c>
      <c r="F809" s="7">
        <v>600</v>
      </c>
    </row>
    <row r="810" spans="1:6">
      <c r="A810" s="7">
        <v>808</v>
      </c>
      <c r="B810" s="7" t="s">
        <v>1844</v>
      </c>
      <c r="C810" s="7" t="s">
        <v>1878</v>
      </c>
      <c r="D810" s="7" t="s">
        <v>1094</v>
      </c>
      <c r="E810" s="7" t="s">
        <v>1879</v>
      </c>
      <c r="F810" s="7">
        <v>600</v>
      </c>
    </row>
    <row r="811" spans="1:6">
      <c r="A811" s="7">
        <v>809</v>
      </c>
      <c r="B811" s="7" t="s">
        <v>1844</v>
      </c>
      <c r="C811" s="7" t="s">
        <v>1880</v>
      </c>
      <c r="D811" s="7" t="s">
        <v>683</v>
      </c>
      <c r="E811" s="7" t="s">
        <v>1881</v>
      </c>
      <c r="F811" s="7">
        <v>600</v>
      </c>
    </row>
    <row r="812" spans="1:6">
      <c r="A812" s="7">
        <v>810</v>
      </c>
      <c r="B812" s="7" t="s">
        <v>1844</v>
      </c>
      <c r="C812" s="7" t="s">
        <v>1882</v>
      </c>
      <c r="D812" s="7" t="s">
        <v>823</v>
      </c>
      <c r="E812" s="7" t="s">
        <v>1883</v>
      </c>
      <c r="F812" s="7">
        <v>600</v>
      </c>
    </row>
    <row r="813" spans="1:6">
      <c r="A813" s="7">
        <v>811</v>
      </c>
      <c r="B813" s="7" t="s">
        <v>1844</v>
      </c>
      <c r="C813" s="7" t="s">
        <v>1884</v>
      </c>
      <c r="D813" s="7" t="s">
        <v>881</v>
      </c>
      <c r="E813" s="7" t="s">
        <v>1885</v>
      </c>
      <c r="F813" s="7">
        <v>600</v>
      </c>
    </row>
    <row r="814" spans="1:6">
      <c r="A814" s="7">
        <v>812</v>
      </c>
      <c r="B814" s="7" t="s">
        <v>1844</v>
      </c>
      <c r="C814" s="7" t="s">
        <v>1868</v>
      </c>
      <c r="D814" s="7" t="s">
        <v>1886</v>
      </c>
      <c r="E814" s="7" t="s">
        <v>1887</v>
      </c>
      <c r="F814" s="7">
        <v>600</v>
      </c>
    </row>
    <row r="815" spans="1:6">
      <c r="A815" s="7">
        <v>813</v>
      </c>
      <c r="B815" s="7" t="s">
        <v>1844</v>
      </c>
      <c r="C815" s="7" t="s">
        <v>1888</v>
      </c>
      <c r="D815" s="7" t="s">
        <v>658</v>
      </c>
      <c r="E815" s="7" t="s">
        <v>1889</v>
      </c>
      <c r="F815" s="7">
        <v>600</v>
      </c>
    </row>
    <row r="816" spans="1:6">
      <c r="A816" s="7">
        <v>814</v>
      </c>
      <c r="B816" s="7" t="s">
        <v>1844</v>
      </c>
      <c r="C816" s="7" t="s">
        <v>1890</v>
      </c>
      <c r="D816" s="7" t="s">
        <v>644</v>
      </c>
      <c r="E816" s="7" t="s">
        <v>1891</v>
      </c>
      <c r="F816" s="7">
        <v>600</v>
      </c>
    </row>
    <row r="817" spans="1:6">
      <c r="A817" s="7">
        <v>815</v>
      </c>
      <c r="B817" s="7" t="s">
        <v>1844</v>
      </c>
      <c r="C817" s="7" t="s">
        <v>1892</v>
      </c>
      <c r="D817" s="7" t="s">
        <v>876</v>
      </c>
      <c r="E817" s="7" t="s">
        <v>1893</v>
      </c>
      <c r="F817" s="7">
        <v>600</v>
      </c>
    </row>
    <row r="818" spans="1:6">
      <c r="A818" s="7">
        <v>816</v>
      </c>
      <c r="B818" s="7" t="s">
        <v>1844</v>
      </c>
      <c r="C818" s="7" t="s">
        <v>1894</v>
      </c>
      <c r="D818" s="7" t="s">
        <v>964</v>
      </c>
      <c r="E818" s="7" t="s">
        <v>1895</v>
      </c>
      <c r="F818" s="7">
        <v>600</v>
      </c>
    </row>
    <row r="819" spans="1:6">
      <c r="A819" s="7">
        <v>817</v>
      </c>
      <c r="B819" s="7" t="s">
        <v>1844</v>
      </c>
      <c r="C819" s="7" t="s">
        <v>1896</v>
      </c>
      <c r="D819" s="7" t="s">
        <v>934</v>
      </c>
      <c r="E819" s="7" t="s">
        <v>1897</v>
      </c>
      <c r="F819" s="7">
        <v>600</v>
      </c>
    </row>
    <row r="820" spans="1:6">
      <c r="A820" s="7">
        <v>818</v>
      </c>
      <c r="B820" s="7" t="s">
        <v>1844</v>
      </c>
      <c r="C820" s="7" t="s">
        <v>1898</v>
      </c>
      <c r="D820" s="7" t="s">
        <v>677</v>
      </c>
      <c r="E820" s="7" t="s">
        <v>1899</v>
      </c>
      <c r="F820" s="7">
        <v>600</v>
      </c>
    </row>
    <row r="821" spans="1:6">
      <c r="A821" s="7">
        <v>819</v>
      </c>
      <c r="B821" s="7" t="s">
        <v>1844</v>
      </c>
      <c r="C821" s="7" t="s">
        <v>1900</v>
      </c>
      <c r="D821" s="7" t="s">
        <v>841</v>
      </c>
      <c r="E821" s="7" t="s">
        <v>1901</v>
      </c>
      <c r="F821" s="7">
        <v>600</v>
      </c>
    </row>
    <row r="822" spans="1:6">
      <c r="A822" s="7">
        <v>820</v>
      </c>
      <c r="B822" s="7" t="s">
        <v>1844</v>
      </c>
      <c r="C822" s="7" t="s">
        <v>1902</v>
      </c>
      <c r="D822" s="7" t="s">
        <v>650</v>
      </c>
      <c r="E822" s="7" t="s">
        <v>1903</v>
      </c>
      <c r="F822" s="7">
        <v>600</v>
      </c>
    </row>
    <row r="823" spans="1:6">
      <c r="A823" s="7">
        <v>821</v>
      </c>
      <c r="B823" s="7" t="s">
        <v>1844</v>
      </c>
      <c r="C823" s="7" t="s">
        <v>1904</v>
      </c>
      <c r="D823" s="7" t="s">
        <v>738</v>
      </c>
      <c r="E823" s="7" t="s">
        <v>1905</v>
      </c>
      <c r="F823" s="7">
        <v>600</v>
      </c>
    </row>
    <row r="824" spans="1:6">
      <c r="A824" s="7">
        <v>822</v>
      </c>
      <c r="B824" s="7" t="s">
        <v>1844</v>
      </c>
      <c r="C824" s="7" t="s">
        <v>1906</v>
      </c>
      <c r="D824" s="7" t="s">
        <v>876</v>
      </c>
      <c r="E824" s="7" t="s">
        <v>1907</v>
      </c>
      <c r="F824" s="7">
        <v>600</v>
      </c>
    </row>
    <row r="825" spans="1:6">
      <c r="A825" s="7">
        <v>823</v>
      </c>
      <c r="B825" s="7" t="s">
        <v>1844</v>
      </c>
      <c r="C825" s="7" t="s">
        <v>1908</v>
      </c>
      <c r="D825" s="7" t="s">
        <v>826</v>
      </c>
      <c r="E825" s="7" t="s">
        <v>1909</v>
      </c>
      <c r="F825" s="7">
        <v>600</v>
      </c>
    </row>
    <row r="826" spans="1:6">
      <c r="A826" s="7">
        <v>824</v>
      </c>
      <c r="B826" s="7" t="s">
        <v>1844</v>
      </c>
      <c r="C826" s="7" t="s">
        <v>1910</v>
      </c>
      <c r="D826" s="7" t="s">
        <v>861</v>
      </c>
      <c r="E826" s="7" t="s">
        <v>1911</v>
      </c>
      <c r="F826" s="7">
        <v>600</v>
      </c>
    </row>
    <row r="827" spans="1:6">
      <c r="A827" s="7">
        <v>825</v>
      </c>
      <c r="B827" s="7" t="s">
        <v>1844</v>
      </c>
      <c r="C827" s="7" t="s">
        <v>1912</v>
      </c>
      <c r="D827" s="7" t="s">
        <v>826</v>
      </c>
      <c r="E827" s="7" t="s">
        <v>1913</v>
      </c>
      <c r="F827" s="7">
        <v>600</v>
      </c>
    </row>
    <row r="828" spans="1:6">
      <c r="A828" s="7">
        <v>826</v>
      </c>
      <c r="B828" s="7" t="s">
        <v>1844</v>
      </c>
      <c r="C828" s="7" t="s">
        <v>1914</v>
      </c>
      <c r="D828" s="7" t="s">
        <v>926</v>
      </c>
      <c r="E828" s="7" t="s">
        <v>1915</v>
      </c>
      <c r="F828" s="7">
        <v>600</v>
      </c>
    </row>
    <row r="829" spans="1:6">
      <c r="A829" s="7">
        <v>827</v>
      </c>
      <c r="B829" s="7" t="s">
        <v>1844</v>
      </c>
      <c r="C829" s="7" t="s">
        <v>1916</v>
      </c>
      <c r="D829" s="7" t="s">
        <v>826</v>
      </c>
      <c r="E829" s="7" t="s">
        <v>1917</v>
      </c>
      <c r="F829" s="7">
        <v>600</v>
      </c>
    </row>
    <row r="830" spans="1:6">
      <c r="A830" s="7">
        <v>828</v>
      </c>
      <c r="B830" s="7" t="s">
        <v>1844</v>
      </c>
      <c r="C830" s="7" t="s">
        <v>1918</v>
      </c>
      <c r="D830" s="7" t="s">
        <v>881</v>
      </c>
      <c r="E830" s="7" t="s">
        <v>1919</v>
      </c>
      <c r="F830" s="7">
        <v>600</v>
      </c>
    </row>
    <row r="831" spans="1:6">
      <c r="A831" s="7">
        <v>829</v>
      </c>
      <c r="B831" s="7" t="s">
        <v>1844</v>
      </c>
      <c r="C831" s="7" t="s">
        <v>1920</v>
      </c>
      <c r="D831" s="7" t="s">
        <v>876</v>
      </c>
      <c r="E831" s="7" t="s">
        <v>1921</v>
      </c>
      <c r="F831" s="7">
        <v>600</v>
      </c>
    </row>
    <row r="832" spans="1:6">
      <c r="A832" s="7">
        <v>830</v>
      </c>
      <c r="B832" s="7" t="s">
        <v>1844</v>
      </c>
      <c r="C832" s="7" t="s">
        <v>1922</v>
      </c>
      <c r="D832" s="7" t="s">
        <v>1012</v>
      </c>
      <c r="E832" s="7" t="s">
        <v>1923</v>
      </c>
      <c r="F832" s="7">
        <v>600</v>
      </c>
    </row>
    <row r="833" spans="1:6">
      <c r="A833" s="7">
        <v>831</v>
      </c>
      <c r="B833" s="7" t="s">
        <v>1844</v>
      </c>
      <c r="C833" s="7" t="s">
        <v>1924</v>
      </c>
      <c r="D833" s="7" t="s">
        <v>941</v>
      </c>
      <c r="E833" s="7" t="s">
        <v>1925</v>
      </c>
      <c r="F833" s="7">
        <v>600</v>
      </c>
    </row>
    <row r="834" spans="1:6">
      <c r="A834" s="7">
        <v>832</v>
      </c>
      <c r="B834" s="7" t="s">
        <v>1844</v>
      </c>
      <c r="C834" s="7" t="s">
        <v>1926</v>
      </c>
      <c r="D834" s="7" t="s">
        <v>653</v>
      </c>
      <c r="E834" s="7" t="s">
        <v>1927</v>
      </c>
      <c r="F834" s="7">
        <v>600</v>
      </c>
    </row>
    <row r="835" spans="1:6">
      <c r="A835" s="7">
        <v>833</v>
      </c>
      <c r="B835" s="7" t="s">
        <v>1844</v>
      </c>
      <c r="C835" s="7" t="s">
        <v>1928</v>
      </c>
      <c r="D835" s="7" t="s">
        <v>823</v>
      </c>
      <c r="E835" s="7" t="s">
        <v>1929</v>
      </c>
      <c r="F835" s="7">
        <v>600</v>
      </c>
    </row>
    <row r="836" spans="1:6">
      <c r="A836" s="7">
        <v>834</v>
      </c>
      <c r="B836" s="7" t="s">
        <v>1844</v>
      </c>
      <c r="C836" s="7" t="s">
        <v>1930</v>
      </c>
      <c r="D836" s="7" t="s">
        <v>964</v>
      </c>
      <c r="E836" s="7" t="s">
        <v>1931</v>
      </c>
      <c r="F836" s="7">
        <v>600</v>
      </c>
    </row>
    <row r="837" spans="1:6">
      <c r="A837" s="7">
        <v>835</v>
      </c>
      <c r="B837" s="7" t="s">
        <v>1844</v>
      </c>
      <c r="C837" s="7" t="s">
        <v>1932</v>
      </c>
      <c r="D837" s="7" t="s">
        <v>1475</v>
      </c>
      <c r="E837" s="7" t="s">
        <v>1933</v>
      </c>
      <c r="F837" s="7">
        <v>600</v>
      </c>
    </row>
    <row r="838" spans="1:6">
      <c r="A838" s="7">
        <v>836</v>
      </c>
      <c r="B838" s="7" t="s">
        <v>1844</v>
      </c>
      <c r="C838" s="7" t="s">
        <v>1934</v>
      </c>
      <c r="D838" s="7" t="s">
        <v>1935</v>
      </c>
      <c r="E838" s="7" t="s">
        <v>1936</v>
      </c>
      <c r="F838" s="7">
        <v>600</v>
      </c>
    </row>
    <row r="839" spans="1:6">
      <c r="A839" s="7">
        <v>837</v>
      </c>
      <c r="B839" s="7" t="s">
        <v>1844</v>
      </c>
      <c r="C839" s="7" t="s">
        <v>1937</v>
      </c>
      <c r="D839" s="7" t="s">
        <v>647</v>
      </c>
      <c r="E839" s="7" t="s">
        <v>1938</v>
      </c>
      <c r="F839" s="7">
        <v>600</v>
      </c>
    </row>
    <row r="840" spans="1:6">
      <c r="A840" s="7">
        <v>838</v>
      </c>
      <c r="B840" s="7" t="s">
        <v>1844</v>
      </c>
      <c r="C840" s="7" t="s">
        <v>1939</v>
      </c>
      <c r="D840" s="7" t="s">
        <v>727</v>
      </c>
      <c r="E840" s="7" t="s">
        <v>1940</v>
      </c>
      <c r="F840" s="7">
        <v>600</v>
      </c>
    </row>
    <row r="841" spans="1:6">
      <c r="A841" s="7">
        <v>839</v>
      </c>
      <c r="B841" s="7" t="s">
        <v>1844</v>
      </c>
      <c r="C841" s="7" t="s">
        <v>1941</v>
      </c>
      <c r="D841" s="7" t="s">
        <v>823</v>
      </c>
      <c r="E841" s="7" t="s">
        <v>1942</v>
      </c>
      <c r="F841" s="7">
        <v>600</v>
      </c>
    </row>
    <row r="842" spans="1:6">
      <c r="A842" s="7">
        <v>840</v>
      </c>
      <c r="B842" s="7" t="s">
        <v>1844</v>
      </c>
      <c r="C842" s="7" t="s">
        <v>1943</v>
      </c>
      <c r="D842" s="7" t="s">
        <v>738</v>
      </c>
      <c r="E842" s="7" t="s">
        <v>1944</v>
      </c>
      <c r="F842" s="7">
        <v>600</v>
      </c>
    </row>
    <row r="843" spans="1:6">
      <c r="A843" s="7">
        <v>841</v>
      </c>
      <c r="B843" s="7" t="s">
        <v>1844</v>
      </c>
      <c r="C843" s="7" t="s">
        <v>1945</v>
      </c>
      <c r="D843" s="7" t="s">
        <v>686</v>
      </c>
      <c r="E843" s="7" t="s">
        <v>1946</v>
      </c>
      <c r="F843" s="7">
        <v>600</v>
      </c>
    </row>
    <row r="844" spans="1:6">
      <c r="A844" s="7">
        <v>842</v>
      </c>
      <c r="B844" s="7" t="s">
        <v>1844</v>
      </c>
      <c r="C844" s="7" t="s">
        <v>1947</v>
      </c>
      <c r="D844" s="7" t="s">
        <v>1948</v>
      </c>
      <c r="E844" s="7" t="s">
        <v>1949</v>
      </c>
      <c r="F844" s="7">
        <v>600</v>
      </c>
    </row>
    <row r="845" spans="1:6">
      <c r="A845" s="7">
        <v>843</v>
      </c>
      <c r="B845" s="7" t="s">
        <v>1844</v>
      </c>
      <c r="C845" s="7" t="s">
        <v>1950</v>
      </c>
      <c r="D845" s="7" t="s">
        <v>722</v>
      </c>
      <c r="E845" s="7" t="s">
        <v>1951</v>
      </c>
      <c r="F845" s="7">
        <v>600</v>
      </c>
    </row>
    <row r="846" spans="1:6">
      <c r="A846" s="7">
        <v>844</v>
      </c>
      <c r="B846" s="7" t="s">
        <v>1844</v>
      </c>
      <c r="C846" s="7" t="s">
        <v>1952</v>
      </c>
      <c r="D846" s="7" t="s">
        <v>1012</v>
      </c>
      <c r="E846" s="7" t="s">
        <v>1953</v>
      </c>
      <c r="F846" s="7">
        <v>600</v>
      </c>
    </row>
    <row r="847" spans="1:6">
      <c r="A847" s="7">
        <v>845</v>
      </c>
      <c r="B847" s="7" t="s">
        <v>1844</v>
      </c>
      <c r="C847" s="7" t="s">
        <v>1954</v>
      </c>
      <c r="D847" s="7" t="s">
        <v>641</v>
      </c>
      <c r="E847" s="7" t="s">
        <v>1955</v>
      </c>
      <c r="F847" s="7">
        <v>600</v>
      </c>
    </row>
    <row r="848" spans="1:6">
      <c r="A848" s="7">
        <v>846</v>
      </c>
      <c r="B848" s="7" t="s">
        <v>1844</v>
      </c>
      <c r="C848" s="7" t="s">
        <v>1956</v>
      </c>
      <c r="D848" s="7" t="s">
        <v>674</v>
      </c>
      <c r="E848" s="7" t="s">
        <v>1957</v>
      </c>
      <c r="F848" s="7">
        <v>600</v>
      </c>
    </row>
    <row r="849" spans="1:6">
      <c r="A849" s="7">
        <v>847</v>
      </c>
      <c r="B849" s="7" t="s">
        <v>1844</v>
      </c>
      <c r="C849" s="7" t="s">
        <v>1958</v>
      </c>
      <c r="D849" s="7" t="s">
        <v>658</v>
      </c>
      <c r="E849" s="7" t="s">
        <v>1959</v>
      </c>
      <c r="F849" s="7">
        <v>600</v>
      </c>
    </row>
    <row r="850" spans="1:6">
      <c r="A850" s="7">
        <v>848</v>
      </c>
      <c r="B850" s="7" t="s">
        <v>1844</v>
      </c>
      <c r="C850" s="7" t="s">
        <v>1960</v>
      </c>
      <c r="D850" s="7" t="s">
        <v>823</v>
      </c>
      <c r="E850" s="7" t="s">
        <v>1961</v>
      </c>
      <c r="F850" s="7">
        <v>600</v>
      </c>
    </row>
    <row r="851" spans="1:6">
      <c r="A851" s="7">
        <v>849</v>
      </c>
      <c r="B851" s="7" t="s">
        <v>1844</v>
      </c>
      <c r="C851" s="7" t="s">
        <v>1962</v>
      </c>
      <c r="D851" s="7" t="s">
        <v>1791</v>
      </c>
      <c r="E851" s="7" t="s">
        <v>1963</v>
      </c>
      <c r="F851" s="7">
        <v>600</v>
      </c>
    </row>
    <row r="852" spans="1:6">
      <c r="A852" s="7">
        <v>850</v>
      </c>
      <c r="B852" s="7" t="s">
        <v>1844</v>
      </c>
      <c r="C852" s="7" t="s">
        <v>1964</v>
      </c>
      <c r="D852" s="7" t="s">
        <v>658</v>
      </c>
      <c r="E852" s="7" t="s">
        <v>1965</v>
      </c>
      <c r="F852" s="7">
        <v>600</v>
      </c>
    </row>
    <row r="853" spans="1:6">
      <c r="A853" s="7">
        <v>851</v>
      </c>
      <c r="B853" s="7" t="s">
        <v>1844</v>
      </c>
      <c r="C853" s="7" t="s">
        <v>1966</v>
      </c>
      <c r="D853" s="7" t="s">
        <v>1967</v>
      </c>
      <c r="E853" s="7" t="s">
        <v>1968</v>
      </c>
      <c r="F853" s="7">
        <v>600</v>
      </c>
    </row>
    <row r="854" spans="1:6">
      <c r="A854" s="7">
        <v>852</v>
      </c>
      <c r="B854" s="7" t="s">
        <v>1844</v>
      </c>
      <c r="C854" s="7" t="s">
        <v>1969</v>
      </c>
      <c r="D854" s="7" t="s">
        <v>1029</v>
      </c>
      <c r="E854" s="7" t="s">
        <v>1970</v>
      </c>
      <c r="F854" s="7">
        <v>600</v>
      </c>
    </row>
    <row r="855" spans="1:6">
      <c r="A855" s="7">
        <v>853</v>
      </c>
      <c r="B855" s="7" t="s">
        <v>1844</v>
      </c>
      <c r="C855" s="7" t="s">
        <v>1971</v>
      </c>
      <c r="D855" s="7" t="s">
        <v>677</v>
      </c>
      <c r="E855" s="7" t="s">
        <v>1972</v>
      </c>
      <c r="F855" s="7">
        <v>600</v>
      </c>
    </row>
    <row r="856" spans="1:6">
      <c r="A856" s="7">
        <v>854</v>
      </c>
      <c r="B856" s="7" t="s">
        <v>1844</v>
      </c>
      <c r="C856" s="7" t="s">
        <v>1973</v>
      </c>
      <c r="D856" s="7" t="s">
        <v>964</v>
      </c>
      <c r="E856" s="7" t="s">
        <v>1974</v>
      </c>
      <c r="F856" s="7">
        <v>600</v>
      </c>
    </row>
    <row r="857" spans="1:6">
      <c r="A857" s="7">
        <v>855</v>
      </c>
      <c r="B857" s="7" t="s">
        <v>1844</v>
      </c>
      <c r="C857" s="7" t="s">
        <v>1975</v>
      </c>
      <c r="D857" s="7" t="s">
        <v>841</v>
      </c>
      <c r="E857" s="7" t="s">
        <v>1976</v>
      </c>
      <c r="F857" s="7">
        <v>600</v>
      </c>
    </row>
    <row r="858" spans="1:6">
      <c r="A858" s="7">
        <v>856</v>
      </c>
      <c r="B858" s="7" t="s">
        <v>1844</v>
      </c>
      <c r="C858" s="7" t="s">
        <v>1977</v>
      </c>
      <c r="D858" s="7" t="s">
        <v>1978</v>
      </c>
      <c r="E858" s="7" t="s">
        <v>1979</v>
      </c>
      <c r="F858" s="7">
        <v>600</v>
      </c>
    </row>
    <row r="859" spans="1:6">
      <c r="A859" s="7">
        <v>857</v>
      </c>
      <c r="B859" s="7" t="s">
        <v>1844</v>
      </c>
      <c r="C859" s="7" t="s">
        <v>1980</v>
      </c>
      <c r="D859" s="7" t="s">
        <v>63</v>
      </c>
      <c r="E859" s="7" t="s">
        <v>1981</v>
      </c>
      <c r="F859" s="7">
        <v>600</v>
      </c>
    </row>
    <row r="860" spans="1:6">
      <c r="A860" s="7">
        <v>858</v>
      </c>
      <c r="B860" s="7" t="s">
        <v>1844</v>
      </c>
      <c r="C860" s="7" t="s">
        <v>1982</v>
      </c>
      <c r="D860" s="7" t="s">
        <v>683</v>
      </c>
      <c r="E860" s="7" t="s">
        <v>1983</v>
      </c>
      <c r="F860" s="7">
        <v>600</v>
      </c>
    </row>
    <row r="861" spans="1:6">
      <c r="A861" s="7">
        <v>859</v>
      </c>
      <c r="B861" s="7" t="s">
        <v>1844</v>
      </c>
      <c r="C861" s="7" t="s">
        <v>1984</v>
      </c>
      <c r="D861" s="7" t="s">
        <v>926</v>
      </c>
      <c r="E861" s="7" t="s">
        <v>1985</v>
      </c>
      <c r="F861" s="7">
        <v>600</v>
      </c>
    </row>
    <row r="862" spans="1:6">
      <c r="A862" s="7">
        <v>860</v>
      </c>
      <c r="B862" s="7" t="s">
        <v>1844</v>
      </c>
      <c r="C862" s="7" t="s">
        <v>1986</v>
      </c>
      <c r="D862" s="7" t="s">
        <v>1987</v>
      </c>
      <c r="E862" s="7" t="s">
        <v>1988</v>
      </c>
      <c r="F862" s="7">
        <v>600</v>
      </c>
    </row>
    <row r="863" spans="1:6">
      <c r="A863" s="7">
        <v>861</v>
      </c>
      <c r="B863" s="7" t="s">
        <v>1844</v>
      </c>
      <c r="C863" s="7" t="s">
        <v>1989</v>
      </c>
      <c r="D863" s="7" t="s">
        <v>641</v>
      </c>
      <c r="E863" s="7" t="s">
        <v>1990</v>
      </c>
      <c r="F863" s="7">
        <v>600</v>
      </c>
    </row>
    <row r="864" spans="1:6">
      <c r="A864" s="7">
        <v>862</v>
      </c>
      <c r="B864" s="11" t="s">
        <v>1991</v>
      </c>
      <c r="C864" s="11" t="s">
        <v>1992</v>
      </c>
      <c r="D864" s="11" t="s">
        <v>813</v>
      </c>
      <c r="E864" s="11" t="s">
        <v>1993</v>
      </c>
      <c r="F864" s="7">
        <v>600</v>
      </c>
    </row>
    <row r="865" spans="1:6">
      <c r="A865" s="7">
        <v>863</v>
      </c>
      <c r="B865" s="11" t="s">
        <v>1991</v>
      </c>
      <c r="C865" s="11" t="s">
        <v>1994</v>
      </c>
      <c r="D865" s="11" t="s">
        <v>1995</v>
      </c>
      <c r="E865" s="11" t="s">
        <v>1996</v>
      </c>
      <c r="F865" s="7">
        <v>600</v>
      </c>
    </row>
    <row r="866" spans="1:6">
      <c r="A866" s="7">
        <v>864</v>
      </c>
      <c r="B866" s="11" t="s">
        <v>1991</v>
      </c>
      <c r="C866" s="11" t="s">
        <v>1997</v>
      </c>
      <c r="D866" s="11" t="s">
        <v>771</v>
      </c>
      <c r="E866" s="11" t="s">
        <v>1998</v>
      </c>
      <c r="F866" s="7">
        <v>600</v>
      </c>
    </row>
    <row r="867" spans="1:6">
      <c r="A867" s="7">
        <v>865</v>
      </c>
      <c r="B867" s="11" t="s">
        <v>1991</v>
      </c>
      <c r="C867" s="11" t="s">
        <v>1999</v>
      </c>
      <c r="D867" s="11" t="s">
        <v>750</v>
      </c>
      <c r="E867" s="11" t="s">
        <v>2000</v>
      </c>
      <c r="F867" s="7">
        <v>600</v>
      </c>
    </row>
    <row r="868" spans="1:6">
      <c r="A868" s="7">
        <v>866</v>
      </c>
      <c r="B868" s="11" t="s">
        <v>1991</v>
      </c>
      <c r="C868" s="11" t="s">
        <v>2001</v>
      </c>
      <c r="D868" s="11" t="s">
        <v>771</v>
      </c>
      <c r="E868" s="11" t="s">
        <v>2002</v>
      </c>
      <c r="F868" s="7">
        <v>600</v>
      </c>
    </row>
    <row r="869" spans="1:6">
      <c r="A869" s="7">
        <v>867</v>
      </c>
      <c r="B869" s="11" t="s">
        <v>1991</v>
      </c>
      <c r="C869" s="11" t="s">
        <v>2003</v>
      </c>
      <c r="D869" s="11" t="s">
        <v>2004</v>
      </c>
      <c r="E869" s="11" t="s">
        <v>2005</v>
      </c>
      <c r="F869" s="7">
        <v>600</v>
      </c>
    </row>
    <row r="870" spans="1:6">
      <c r="A870" s="7">
        <v>868</v>
      </c>
      <c r="B870" s="11" t="s">
        <v>1991</v>
      </c>
      <c r="C870" s="11" t="s">
        <v>2006</v>
      </c>
      <c r="D870" s="11" t="s">
        <v>876</v>
      </c>
      <c r="E870" s="11" t="s">
        <v>2007</v>
      </c>
      <c r="F870" s="7">
        <v>600</v>
      </c>
    </row>
    <row r="871" spans="1:6">
      <c r="A871" s="7">
        <v>869</v>
      </c>
      <c r="B871" s="11" t="s">
        <v>1991</v>
      </c>
      <c r="C871" s="11" t="s">
        <v>2008</v>
      </c>
      <c r="D871" s="11" t="s">
        <v>753</v>
      </c>
      <c r="E871" s="11" t="s">
        <v>2009</v>
      </c>
      <c r="F871" s="7">
        <v>600</v>
      </c>
    </row>
    <row r="872" spans="1:6">
      <c r="A872" s="7">
        <v>870</v>
      </c>
      <c r="B872" s="11" t="s">
        <v>1991</v>
      </c>
      <c r="C872" s="11" t="s">
        <v>2010</v>
      </c>
      <c r="D872" s="11" t="s">
        <v>762</v>
      </c>
      <c r="E872" s="11" t="s">
        <v>2011</v>
      </c>
      <c r="F872" s="7">
        <v>600</v>
      </c>
    </row>
    <row r="873" spans="1:6">
      <c r="A873" s="7">
        <v>871</v>
      </c>
      <c r="B873" s="11" t="s">
        <v>1991</v>
      </c>
      <c r="C873" s="11" t="s">
        <v>2012</v>
      </c>
      <c r="D873" s="11" t="s">
        <v>2013</v>
      </c>
      <c r="E873" s="11" t="s">
        <v>2014</v>
      </c>
      <c r="F873" s="7">
        <v>600</v>
      </c>
    </row>
    <row r="874" spans="1:6">
      <c r="A874" s="7">
        <v>872</v>
      </c>
      <c r="B874" s="11" t="s">
        <v>1991</v>
      </c>
      <c r="C874" s="11" t="s">
        <v>2015</v>
      </c>
      <c r="D874" s="11" t="s">
        <v>2016</v>
      </c>
      <c r="E874" s="11" t="s">
        <v>2017</v>
      </c>
      <c r="F874" s="7">
        <v>600</v>
      </c>
    </row>
    <row r="875" spans="1:6">
      <c r="A875" s="7">
        <v>873</v>
      </c>
      <c r="B875" s="11" t="s">
        <v>1991</v>
      </c>
      <c r="C875" s="11" t="s">
        <v>2018</v>
      </c>
      <c r="D875" s="11" t="s">
        <v>2019</v>
      </c>
      <c r="E875" s="11" t="s">
        <v>2020</v>
      </c>
      <c r="F875" s="7">
        <v>600</v>
      </c>
    </row>
    <row r="876" spans="1:6">
      <c r="A876" s="7">
        <v>874</v>
      </c>
      <c r="B876" s="11" t="s">
        <v>1991</v>
      </c>
      <c r="C876" s="11" t="s">
        <v>2021</v>
      </c>
      <c r="D876" s="11" t="s">
        <v>2022</v>
      </c>
      <c r="E876" s="11" t="s">
        <v>2023</v>
      </c>
      <c r="F876" s="7">
        <v>600</v>
      </c>
    </row>
    <row r="877" spans="1:6">
      <c r="A877" s="7">
        <v>875</v>
      </c>
      <c r="B877" s="11" t="s">
        <v>1991</v>
      </c>
      <c r="C877" s="11" t="s">
        <v>2024</v>
      </c>
      <c r="D877" s="11" t="s">
        <v>1029</v>
      </c>
      <c r="E877" s="11" t="s">
        <v>2025</v>
      </c>
      <c r="F877" s="7">
        <v>600</v>
      </c>
    </row>
    <row r="878" spans="1:6">
      <c r="A878" s="7">
        <v>876</v>
      </c>
      <c r="B878" s="11" t="s">
        <v>1991</v>
      </c>
      <c r="C878" s="11" t="s">
        <v>2026</v>
      </c>
      <c r="D878" s="11" t="s">
        <v>2027</v>
      </c>
      <c r="E878" s="11" t="s">
        <v>2028</v>
      </c>
      <c r="F878" s="7">
        <v>600</v>
      </c>
    </row>
    <row r="879" spans="1:6">
      <c r="A879" s="7">
        <v>877</v>
      </c>
      <c r="B879" s="11" t="s">
        <v>1991</v>
      </c>
      <c r="C879" s="11" t="s">
        <v>2029</v>
      </c>
      <c r="D879" s="11" t="s">
        <v>2030</v>
      </c>
      <c r="E879" s="11" t="s">
        <v>2031</v>
      </c>
      <c r="F879" s="7">
        <v>600</v>
      </c>
    </row>
    <row r="880" spans="1:6">
      <c r="A880" s="7">
        <v>878</v>
      </c>
      <c r="B880" s="11" t="s">
        <v>1991</v>
      </c>
      <c r="C880" s="11" t="s">
        <v>2032</v>
      </c>
      <c r="D880" s="11" t="s">
        <v>917</v>
      </c>
      <c r="E880" s="11" t="s">
        <v>2033</v>
      </c>
      <c r="F880" s="7">
        <v>600</v>
      </c>
    </row>
    <row r="881" spans="1:6">
      <c r="A881" s="7">
        <v>879</v>
      </c>
      <c r="B881" s="11" t="s">
        <v>1991</v>
      </c>
      <c r="C881" s="11" t="s">
        <v>2034</v>
      </c>
      <c r="D881" s="11" t="s">
        <v>946</v>
      </c>
      <c r="E881" s="11" t="s">
        <v>2035</v>
      </c>
      <c r="F881" s="7">
        <v>600</v>
      </c>
    </row>
    <row r="882" spans="1:6">
      <c r="A882" s="7">
        <v>880</v>
      </c>
      <c r="B882" s="11" t="s">
        <v>1991</v>
      </c>
      <c r="C882" s="11" t="s">
        <v>2036</v>
      </c>
      <c r="D882" s="11" t="s">
        <v>774</v>
      </c>
      <c r="E882" s="11" t="s">
        <v>2037</v>
      </c>
      <c r="F882" s="7">
        <v>600</v>
      </c>
    </row>
    <row r="883" spans="1:6">
      <c r="A883" s="7">
        <v>881</v>
      </c>
      <c r="B883" s="11" t="s">
        <v>1991</v>
      </c>
      <c r="C883" s="11" t="s">
        <v>2038</v>
      </c>
      <c r="D883" s="11" t="s">
        <v>641</v>
      </c>
      <c r="E883" s="11" t="s">
        <v>2039</v>
      </c>
      <c r="F883" s="7">
        <v>600</v>
      </c>
    </row>
    <row r="884" spans="1:6">
      <c r="A884" s="7">
        <v>882</v>
      </c>
      <c r="B884" s="11" t="s">
        <v>1991</v>
      </c>
      <c r="C884" s="11" t="s">
        <v>2040</v>
      </c>
      <c r="D884" s="11" t="s">
        <v>794</v>
      </c>
      <c r="E884" s="11" t="s">
        <v>2041</v>
      </c>
      <c r="F884" s="7">
        <v>600</v>
      </c>
    </row>
    <row r="885" spans="1:6">
      <c r="A885" s="7">
        <v>883</v>
      </c>
      <c r="B885" s="11" t="s">
        <v>1991</v>
      </c>
      <c r="C885" s="11" t="s">
        <v>2042</v>
      </c>
      <c r="D885" s="11" t="s">
        <v>738</v>
      </c>
      <c r="E885" s="11" t="s">
        <v>2043</v>
      </c>
      <c r="F885" s="7">
        <v>600</v>
      </c>
    </row>
    <row r="886" spans="1:6">
      <c r="A886" s="7">
        <v>884</v>
      </c>
      <c r="B886" s="11" t="s">
        <v>1991</v>
      </c>
      <c r="C886" s="11" t="s">
        <v>2044</v>
      </c>
      <c r="D886" s="11" t="s">
        <v>753</v>
      </c>
      <c r="E886" s="11" t="s">
        <v>2045</v>
      </c>
      <c r="F886" s="7">
        <v>600</v>
      </c>
    </row>
    <row r="887" spans="1:6">
      <c r="A887" s="7">
        <v>885</v>
      </c>
      <c r="B887" s="11" t="s">
        <v>1991</v>
      </c>
      <c r="C887" s="11" t="s">
        <v>2046</v>
      </c>
      <c r="D887" s="11" t="s">
        <v>2047</v>
      </c>
      <c r="E887" s="11" t="s">
        <v>2048</v>
      </c>
      <c r="F887" s="7">
        <v>600</v>
      </c>
    </row>
    <row r="888" spans="1:6">
      <c r="A888" s="7">
        <v>886</v>
      </c>
      <c r="B888" s="11" t="s">
        <v>1991</v>
      </c>
      <c r="C888" s="11" t="s">
        <v>2049</v>
      </c>
      <c r="D888" s="11" t="s">
        <v>641</v>
      </c>
      <c r="E888" s="11" t="s">
        <v>2050</v>
      </c>
      <c r="F888" s="7">
        <v>600</v>
      </c>
    </row>
    <row r="889" spans="1:6">
      <c r="A889" s="7">
        <v>887</v>
      </c>
      <c r="B889" s="11" t="s">
        <v>1991</v>
      </c>
      <c r="C889" s="11" t="s">
        <v>2051</v>
      </c>
      <c r="D889" s="11" t="s">
        <v>2052</v>
      </c>
      <c r="E889" s="11" t="s">
        <v>2053</v>
      </c>
      <c r="F889" s="7">
        <v>600</v>
      </c>
    </row>
    <row r="890" spans="1:6">
      <c r="A890" s="7">
        <v>888</v>
      </c>
      <c r="B890" s="11" t="s">
        <v>1991</v>
      </c>
      <c r="C890" s="11" t="s">
        <v>2054</v>
      </c>
      <c r="D890" s="11" t="s">
        <v>756</v>
      </c>
      <c r="E890" s="11" t="s">
        <v>2055</v>
      </c>
      <c r="F890" s="7">
        <v>600</v>
      </c>
    </row>
    <row r="891" spans="1:6">
      <c r="A891" s="7">
        <v>889</v>
      </c>
      <c r="B891" s="11" t="s">
        <v>1991</v>
      </c>
      <c r="C891" s="11" t="s">
        <v>2056</v>
      </c>
      <c r="D891" s="11" t="s">
        <v>658</v>
      </c>
      <c r="E891" s="11" t="s">
        <v>2057</v>
      </c>
      <c r="F891" s="7">
        <v>600</v>
      </c>
    </row>
    <row r="892" spans="1:6">
      <c r="A892" s="7">
        <v>890</v>
      </c>
      <c r="B892" s="11" t="s">
        <v>1991</v>
      </c>
      <c r="C892" s="11" t="s">
        <v>2058</v>
      </c>
      <c r="D892" s="11" t="s">
        <v>727</v>
      </c>
      <c r="E892" s="11" t="s">
        <v>2059</v>
      </c>
      <c r="F892" s="7">
        <v>600</v>
      </c>
    </row>
    <row r="893" spans="1:6">
      <c r="A893" s="7">
        <v>891</v>
      </c>
      <c r="B893" s="11" t="s">
        <v>1991</v>
      </c>
      <c r="C893" s="11" t="s">
        <v>2060</v>
      </c>
      <c r="D893" s="11" t="s">
        <v>2061</v>
      </c>
      <c r="E893" s="11" t="s">
        <v>2062</v>
      </c>
      <c r="F893" s="7">
        <v>600</v>
      </c>
    </row>
    <row r="894" spans="1:6">
      <c r="A894" s="7">
        <v>892</v>
      </c>
      <c r="B894" s="11" t="s">
        <v>1991</v>
      </c>
      <c r="C894" s="11" t="s">
        <v>2063</v>
      </c>
      <c r="D894" s="11" t="s">
        <v>686</v>
      </c>
      <c r="E894" s="11" t="s">
        <v>2064</v>
      </c>
      <c r="F894" s="7">
        <v>600</v>
      </c>
    </row>
    <row r="895" spans="1:6">
      <c r="A895" s="7">
        <v>893</v>
      </c>
      <c r="B895" s="11" t="s">
        <v>1991</v>
      </c>
      <c r="C895" s="11" t="s">
        <v>2065</v>
      </c>
      <c r="D895" s="11" t="s">
        <v>738</v>
      </c>
      <c r="E895" s="11" t="s">
        <v>2066</v>
      </c>
      <c r="F895" s="7">
        <v>600</v>
      </c>
    </row>
    <row r="896" spans="1:6">
      <c r="A896" s="7">
        <v>894</v>
      </c>
      <c r="B896" s="11" t="s">
        <v>1991</v>
      </c>
      <c r="C896" s="11" t="s">
        <v>2067</v>
      </c>
      <c r="D896" s="11" t="s">
        <v>823</v>
      </c>
      <c r="E896" s="11" t="s">
        <v>2068</v>
      </c>
      <c r="F896" s="7">
        <v>600</v>
      </c>
    </row>
    <row r="897" spans="1:6">
      <c r="A897" s="7">
        <v>895</v>
      </c>
      <c r="B897" s="11" t="s">
        <v>1991</v>
      </c>
      <c r="C897" s="11" t="s">
        <v>2069</v>
      </c>
      <c r="D897" s="11" t="s">
        <v>674</v>
      </c>
      <c r="E897" s="11" t="s">
        <v>2070</v>
      </c>
      <c r="F897" s="7">
        <v>600</v>
      </c>
    </row>
    <row r="898" spans="1:6">
      <c r="A898" s="7">
        <v>896</v>
      </c>
      <c r="B898" s="11" t="s">
        <v>1991</v>
      </c>
      <c r="C898" s="11" t="s">
        <v>2071</v>
      </c>
      <c r="D898" s="11" t="s">
        <v>926</v>
      </c>
      <c r="E898" s="11" t="s">
        <v>2072</v>
      </c>
      <c r="F898" s="7">
        <v>600</v>
      </c>
    </row>
    <row r="899" spans="1:6">
      <c r="A899" s="7">
        <v>897</v>
      </c>
      <c r="B899" s="11" t="s">
        <v>1991</v>
      </c>
      <c r="C899" s="11" t="s">
        <v>2073</v>
      </c>
      <c r="D899" s="11" t="s">
        <v>1886</v>
      </c>
      <c r="E899" s="11" t="s">
        <v>2074</v>
      </c>
      <c r="F899" s="7">
        <v>600</v>
      </c>
    </row>
    <row r="900" spans="1:6">
      <c r="A900" s="7">
        <v>898</v>
      </c>
      <c r="B900" s="11" t="s">
        <v>1991</v>
      </c>
      <c r="C900" s="11" t="s">
        <v>2075</v>
      </c>
      <c r="D900" s="11" t="s">
        <v>727</v>
      </c>
      <c r="E900" s="11" t="s">
        <v>2076</v>
      </c>
      <c r="F900" s="7">
        <v>600</v>
      </c>
    </row>
    <row r="901" spans="1:6">
      <c r="A901" s="7">
        <v>899</v>
      </c>
      <c r="B901" s="11" t="s">
        <v>1991</v>
      </c>
      <c r="C901" s="11" t="s">
        <v>2077</v>
      </c>
      <c r="D901" s="11" t="s">
        <v>686</v>
      </c>
      <c r="E901" s="11" t="s">
        <v>2078</v>
      </c>
      <c r="F901" s="7">
        <v>600</v>
      </c>
    </row>
    <row r="902" spans="1:6">
      <c r="A902" s="7">
        <v>900</v>
      </c>
      <c r="B902" s="11" t="s">
        <v>1991</v>
      </c>
      <c r="C902" s="11" t="s">
        <v>1442</v>
      </c>
      <c r="D902" s="11" t="s">
        <v>2079</v>
      </c>
      <c r="E902" s="11" t="s">
        <v>2080</v>
      </c>
      <c r="F902" s="7">
        <v>600</v>
      </c>
    </row>
    <row r="903" spans="1:6">
      <c r="A903" s="7">
        <v>901</v>
      </c>
      <c r="B903" s="11" t="s">
        <v>1991</v>
      </c>
      <c r="C903" s="11" t="s">
        <v>2081</v>
      </c>
      <c r="D903" s="11" t="s">
        <v>2082</v>
      </c>
      <c r="E903" s="11" t="s">
        <v>2083</v>
      </c>
      <c r="F903" s="7">
        <v>600</v>
      </c>
    </row>
    <row r="904" spans="1:6">
      <c r="A904" s="7">
        <v>902</v>
      </c>
      <c r="B904" s="11" t="s">
        <v>1991</v>
      </c>
      <c r="C904" s="11" t="s">
        <v>2084</v>
      </c>
      <c r="D904" s="11" t="s">
        <v>2085</v>
      </c>
      <c r="E904" s="11" t="s">
        <v>2086</v>
      </c>
      <c r="F904" s="7">
        <v>600</v>
      </c>
    </row>
    <row r="905" spans="1:6">
      <c r="A905" s="7">
        <v>903</v>
      </c>
      <c r="B905" s="11" t="s">
        <v>1991</v>
      </c>
      <c r="C905" s="11" t="s">
        <v>2087</v>
      </c>
      <c r="D905" s="11" t="s">
        <v>2088</v>
      </c>
      <c r="E905" s="11" t="s">
        <v>2089</v>
      </c>
      <c r="F905" s="7">
        <v>600</v>
      </c>
    </row>
    <row r="906" spans="1:6">
      <c r="A906" s="7">
        <v>904</v>
      </c>
      <c r="B906" s="11" t="s">
        <v>1991</v>
      </c>
      <c r="C906" s="11" t="s">
        <v>2090</v>
      </c>
      <c r="D906" s="11" t="s">
        <v>680</v>
      </c>
      <c r="E906" s="11" t="s">
        <v>2091</v>
      </c>
      <c r="F906" s="7">
        <v>600</v>
      </c>
    </row>
    <row r="907" spans="1:6">
      <c r="A907" s="7">
        <v>905</v>
      </c>
      <c r="B907" s="11" t="s">
        <v>1991</v>
      </c>
      <c r="C907" s="11" t="s">
        <v>2092</v>
      </c>
      <c r="D907" s="11" t="s">
        <v>2093</v>
      </c>
      <c r="E907" s="11" t="s">
        <v>2094</v>
      </c>
      <c r="F907" s="7">
        <v>600</v>
      </c>
    </row>
    <row r="908" spans="1:6">
      <c r="A908" s="7">
        <v>906</v>
      </c>
      <c r="B908" s="11" t="s">
        <v>1991</v>
      </c>
      <c r="C908" s="11" t="s">
        <v>2095</v>
      </c>
      <c r="D908" s="11" t="s">
        <v>641</v>
      </c>
      <c r="E908" s="11" t="s">
        <v>2096</v>
      </c>
      <c r="F908" s="7">
        <v>600</v>
      </c>
    </row>
    <row r="909" spans="1:6">
      <c r="A909" s="7">
        <v>907</v>
      </c>
      <c r="B909" s="11" t="s">
        <v>1991</v>
      </c>
      <c r="C909" s="11" t="s">
        <v>2097</v>
      </c>
      <c r="D909" s="11" t="s">
        <v>756</v>
      </c>
      <c r="E909" s="11" t="s">
        <v>2098</v>
      </c>
      <c r="F909" s="7">
        <v>600</v>
      </c>
    </row>
    <row r="910" spans="1:6">
      <c r="A910" s="7">
        <v>908</v>
      </c>
      <c r="B910" s="11" t="s">
        <v>1991</v>
      </c>
      <c r="C910" s="11" t="s">
        <v>2099</v>
      </c>
      <c r="D910" s="11" t="s">
        <v>2100</v>
      </c>
      <c r="E910" s="11" t="s">
        <v>2098</v>
      </c>
      <c r="F910" s="7">
        <v>600</v>
      </c>
    </row>
    <row r="911" spans="1:6">
      <c r="A911" s="7">
        <v>909</v>
      </c>
      <c r="B911" s="11" t="s">
        <v>1991</v>
      </c>
      <c r="C911" s="11" t="s">
        <v>2101</v>
      </c>
      <c r="D911" s="11" t="s">
        <v>306</v>
      </c>
      <c r="E911" s="11" t="s">
        <v>2102</v>
      </c>
      <c r="F911" s="7">
        <v>600</v>
      </c>
    </row>
    <row r="912" spans="1:6">
      <c r="A912" s="7">
        <v>910</v>
      </c>
      <c r="B912" s="11" t="s">
        <v>1991</v>
      </c>
      <c r="C912" s="11" t="s">
        <v>2103</v>
      </c>
      <c r="D912" s="11" t="s">
        <v>2104</v>
      </c>
      <c r="E912" s="11" t="s">
        <v>2105</v>
      </c>
      <c r="F912" s="7">
        <v>600</v>
      </c>
    </row>
    <row r="913" spans="1:6">
      <c r="A913" s="7">
        <v>911</v>
      </c>
      <c r="B913" s="11" t="s">
        <v>1991</v>
      </c>
      <c r="C913" s="11" t="s">
        <v>2106</v>
      </c>
      <c r="D913" s="12" t="s">
        <v>2082</v>
      </c>
      <c r="E913" s="11" t="s">
        <v>2107</v>
      </c>
      <c r="F913" s="7">
        <v>600</v>
      </c>
    </row>
    <row r="914" spans="1:6">
      <c r="A914" s="7">
        <v>912</v>
      </c>
      <c r="B914" s="11" t="s">
        <v>1991</v>
      </c>
      <c r="C914" s="11" t="s">
        <v>2108</v>
      </c>
      <c r="D914" s="12" t="s">
        <v>791</v>
      </c>
      <c r="E914" s="11" t="s">
        <v>2109</v>
      </c>
      <c r="F914" s="7">
        <v>600</v>
      </c>
    </row>
    <row r="915" spans="1:6">
      <c r="A915" s="7">
        <v>913</v>
      </c>
      <c r="B915" s="11" t="s">
        <v>1991</v>
      </c>
      <c r="C915" s="11" t="s">
        <v>2110</v>
      </c>
      <c r="D915" s="12" t="s">
        <v>2082</v>
      </c>
      <c r="E915" s="11" t="s">
        <v>2111</v>
      </c>
      <c r="F915" s="7">
        <v>600</v>
      </c>
    </row>
    <row r="916" spans="1:6">
      <c r="A916" s="7">
        <v>914</v>
      </c>
      <c r="B916" s="11" t="s">
        <v>1991</v>
      </c>
      <c r="C916" s="11" t="s">
        <v>2112</v>
      </c>
      <c r="D916" s="12" t="s">
        <v>2082</v>
      </c>
      <c r="E916" s="11" t="s">
        <v>2113</v>
      </c>
      <c r="F916" s="7">
        <v>600</v>
      </c>
    </row>
    <row r="917" spans="1:6">
      <c r="A917" s="7">
        <v>915</v>
      </c>
      <c r="B917" s="11" t="s">
        <v>1991</v>
      </c>
      <c r="C917" s="11" t="s">
        <v>2114</v>
      </c>
      <c r="D917" s="12" t="s">
        <v>876</v>
      </c>
      <c r="E917" s="11" t="s">
        <v>2115</v>
      </c>
      <c r="F917" s="7">
        <v>600</v>
      </c>
    </row>
    <row r="918" spans="1:6">
      <c r="A918" s="7">
        <v>916</v>
      </c>
      <c r="B918" s="11" t="s">
        <v>1991</v>
      </c>
      <c r="C918" s="11" t="s">
        <v>2116</v>
      </c>
      <c r="D918" s="12" t="s">
        <v>2117</v>
      </c>
      <c r="E918" s="11" t="s">
        <v>2118</v>
      </c>
      <c r="F918" s="7">
        <v>600</v>
      </c>
    </row>
    <row r="919" ht="16.5" spans="1:6">
      <c r="A919" s="7">
        <v>917</v>
      </c>
      <c r="B919" s="11" t="s">
        <v>1991</v>
      </c>
      <c r="C919" s="13" t="s">
        <v>2119</v>
      </c>
      <c r="D919" s="12" t="s">
        <v>876</v>
      </c>
      <c r="E919" s="11" t="s">
        <v>2120</v>
      </c>
      <c r="F919" s="7">
        <v>600</v>
      </c>
    </row>
    <row r="920" spans="1:6">
      <c r="A920" s="7">
        <v>918</v>
      </c>
      <c r="B920" s="11" t="s">
        <v>1991</v>
      </c>
      <c r="C920" s="11" t="s">
        <v>2121</v>
      </c>
      <c r="D920" s="12" t="s">
        <v>2122</v>
      </c>
      <c r="E920" s="11" t="s">
        <v>2123</v>
      </c>
      <c r="F920" s="7">
        <v>600</v>
      </c>
    </row>
    <row r="921" spans="1:6">
      <c r="A921" s="7">
        <v>919</v>
      </c>
      <c r="B921" s="11" t="s">
        <v>1991</v>
      </c>
      <c r="C921" s="11" t="s">
        <v>2124</v>
      </c>
      <c r="D921" s="12" t="s">
        <v>650</v>
      </c>
      <c r="E921" s="11" t="s">
        <v>2125</v>
      </c>
      <c r="F921" s="7">
        <v>600</v>
      </c>
    </row>
    <row r="922" spans="1:6">
      <c r="A922" s="7">
        <v>920</v>
      </c>
      <c r="B922" s="11" t="s">
        <v>1991</v>
      </c>
      <c r="C922" s="11" t="s">
        <v>2126</v>
      </c>
      <c r="D922" s="11" t="s">
        <v>762</v>
      </c>
      <c r="E922" s="11" t="s">
        <v>2127</v>
      </c>
      <c r="F922" s="7">
        <v>600</v>
      </c>
    </row>
    <row r="923" spans="1:6">
      <c r="A923" s="7">
        <v>921</v>
      </c>
      <c r="B923" s="11" t="s">
        <v>1991</v>
      </c>
      <c r="C923" s="11" t="s">
        <v>2128</v>
      </c>
      <c r="D923" s="11" t="s">
        <v>781</v>
      </c>
      <c r="E923" s="11" t="s">
        <v>2129</v>
      </c>
      <c r="F923" s="7">
        <v>600</v>
      </c>
    </row>
    <row r="924" spans="1:6">
      <c r="A924" s="7">
        <v>922</v>
      </c>
      <c r="B924" s="11" t="s">
        <v>1991</v>
      </c>
      <c r="C924" s="11" t="s">
        <v>2130</v>
      </c>
      <c r="D924" s="11" t="s">
        <v>2131</v>
      </c>
      <c r="E924" s="11" t="s">
        <v>2132</v>
      </c>
      <c r="F924" s="7">
        <v>600</v>
      </c>
    </row>
    <row r="925" spans="1:6">
      <c r="A925" s="7">
        <v>923</v>
      </c>
      <c r="B925" s="11" t="s">
        <v>1991</v>
      </c>
      <c r="C925" s="11" t="s">
        <v>2133</v>
      </c>
      <c r="D925" s="11" t="s">
        <v>926</v>
      </c>
      <c r="E925" s="11" t="s">
        <v>2132</v>
      </c>
      <c r="F925" s="7">
        <v>600</v>
      </c>
    </row>
    <row r="926" spans="1:6">
      <c r="A926" s="7">
        <v>924</v>
      </c>
      <c r="B926" s="11" t="s">
        <v>1991</v>
      </c>
      <c r="C926" s="11" t="s">
        <v>2134</v>
      </c>
      <c r="D926" s="11" t="s">
        <v>756</v>
      </c>
      <c r="E926" s="11" t="s">
        <v>2135</v>
      </c>
      <c r="F926" s="7">
        <v>600</v>
      </c>
    </row>
    <row r="927" spans="1:6">
      <c r="A927" s="7">
        <v>925</v>
      </c>
      <c r="B927" s="11" t="s">
        <v>1991</v>
      </c>
      <c r="C927" s="11" t="s">
        <v>2136</v>
      </c>
      <c r="D927" s="11" t="s">
        <v>2137</v>
      </c>
      <c r="E927" s="11" t="s">
        <v>2138</v>
      </c>
      <c r="F927" s="7">
        <v>600</v>
      </c>
    </row>
    <row r="928" spans="1:6">
      <c r="A928" s="7">
        <v>926</v>
      </c>
      <c r="B928" s="11" t="s">
        <v>1991</v>
      </c>
      <c r="C928" s="11" t="s">
        <v>2139</v>
      </c>
      <c r="D928" s="11" t="s">
        <v>2140</v>
      </c>
      <c r="E928" s="11" t="s">
        <v>2141</v>
      </c>
      <c r="F928" s="7">
        <v>600</v>
      </c>
    </row>
    <row r="929" spans="1:6">
      <c r="A929" s="7">
        <v>927</v>
      </c>
      <c r="B929" s="11" t="s">
        <v>1991</v>
      </c>
      <c r="C929" s="11" t="s">
        <v>2142</v>
      </c>
      <c r="D929" s="11" t="s">
        <v>2143</v>
      </c>
      <c r="E929" s="11" t="s">
        <v>2144</v>
      </c>
      <c r="F929" s="7">
        <v>600</v>
      </c>
    </row>
    <row r="930" spans="1:6">
      <c r="A930" s="7">
        <v>928</v>
      </c>
      <c r="B930" s="11" t="s">
        <v>1991</v>
      </c>
      <c r="C930" s="11" t="s">
        <v>2145</v>
      </c>
      <c r="D930" s="11" t="s">
        <v>808</v>
      </c>
      <c r="E930" s="11" t="s">
        <v>2146</v>
      </c>
      <c r="F930" s="7">
        <v>600</v>
      </c>
    </row>
    <row r="931" ht="16.5" spans="1:6">
      <c r="A931" s="7">
        <v>929</v>
      </c>
      <c r="B931" s="11" t="s">
        <v>1991</v>
      </c>
      <c r="C931" s="13" t="s">
        <v>2147</v>
      </c>
      <c r="D931" s="11" t="s">
        <v>2148</v>
      </c>
      <c r="E931" s="11" t="s">
        <v>2149</v>
      </c>
      <c r="F931" s="7">
        <v>600</v>
      </c>
    </row>
    <row r="932" spans="1:6">
      <c r="A932" s="7">
        <v>930</v>
      </c>
      <c r="B932" s="11" t="s">
        <v>1991</v>
      </c>
      <c r="C932" s="11" t="s">
        <v>2150</v>
      </c>
      <c r="D932" s="12" t="s">
        <v>2151</v>
      </c>
      <c r="E932" s="14" t="s">
        <v>2152</v>
      </c>
      <c r="F932" s="7">
        <v>600</v>
      </c>
    </row>
    <row r="933" spans="1:6">
      <c r="A933" s="7">
        <v>931</v>
      </c>
      <c r="B933" s="11" t="s">
        <v>1991</v>
      </c>
      <c r="C933" s="11" t="s">
        <v>2153</v>
      </c>
      <c r="D933" s="12" t="s">
        <v>2030</v>
      </c>
      <c r="E933" s="14" t="s">
        <v>2154</v>
      </c>
      <c r="F933" s="7">
        <v>600</v>
      </c>
    </row>
    <row r="934" ht="16.5" spans="1:6">
      <c r="A934" s="7">
        <v>932</v>
      </c>
      <c r="B934" s="11" t="s">
        <v>1991</v>
      </c>
      <c r="C934" s="15" t="s">
        <v>2155</v>
      </c>
      <c r="D934" s="11" t="s">
        <v>2156</v>
      </c>
      <c r="E934" s="11" t="s">
        <v>2157</v>
      </c>
      <c r="F934" s="7">
        <v>600</v>
      </c>
    </row>
    <row r="935" ht="16.5" spans="1:6">
      <c r="A935" s="7">
        <v>933</v>
      </c>
      <c r="B935" s="11" t="s">
        <v>1991</v>
      </c>
      <c r="C935" s="15" t="s">
        <v>2158</v>
      </c>
      <c r="D935" s="11" t="s">
        <v>2030</v>
      </c>
      <c r="E935" s="11" t="s">
        <v>2159</v>
      </c>
      <c r="F935" s="7">
        <v>600</v>
      </c>
    </row>
    <row r="936" spans="1:6">
      <c r="A936" s="7">
        <v>934</v>
      </c>
      <c r="B936" s="11" t="s">
        <v>1991</v>
      </c>
      <c r="C936" s="11" t="s">
        <v>2160</v>
      </c>
      <c r="D936" s="11" t="s">
        <v>2161</v>
      </c>
      <c r="E936" s="11" t="s">
        <v>2162</v>
      </c>
      <c r="F936" s="7">
        <v>600</v>
      </c>
    </row>
    <row r="937" spans="1:6">
      <c r="A937" s="7">
        <v>935</v>
      </c>
      <c r="B937" s="11" t="s">
        <v>1991</v>
      </c>
      <c r="C937" s="11" t="s">
        <v>2163</v>
      </c>
      <c r="D937" s="11" t="s">
        <v>771</v>
      </c>
      <c r="E937" s="11" t="s">
        <v>2164</v>
      </c>
      <c r="F937" s="7">
        <v>600</v>
      </c>
    </row>
    <row r="938" spans="1:6">
      <c r="A938" s="7">
        <v>936</v>
      </c>
      <c r="B938" s="11" t="s">
        <v>1991</v>
      </c>
      <c r="C938" s="11" t="s">
        <v>2165</v>
      </c>
      <c r="D938" s="12" t="s">
        <v>2166</v>
      </c>
      <c r="E938" s="11" t="s">
        <v>2167</v>
      </c>
      <c r="F938" s="7">
        <v>600</v>
      </c>
    </row>
    <row r="939" spans="1:6">
      <c r="A939" s="7">
        <v>937</v>
      </c>
      <c r="B939" s="11" t="s">
        <v>1991</v>
      </c>
      <c r="C939" s="11" t="s">
        <v>2168</v>
      </c>
      <c r="D939" s="11" t="s">
        <v>674</v>
      </c>
      <c r="E939" s="11" t="s">
        <v>2169</v>
      </c>
      <c r="F939" s="7">
        <v>600</v>
      </c>
    </row>
    <row r="940" spans="1:6">
      <c r="A940" s="7">
        <v>938</v>
      </c>
      <c r="B940" s="11" t="s">
        <v>2170</v>
      </c>
      <c r="C940" s="11" t="s">
        <v>2171</v>
      </c>
      <c r="D940" s="11" t="s">
        <v>2172</v>
      </c>
      <c r="E940" s="11" t="s">
        <v>2173</v>
      </c>
      <c r="F940" s="7">
        <v>600</v>
      </c>
    </row>
    <row r="941" spans="1:6">
      <c r="A941" s="7">
        <v>939</v>
      </c>
      <c r="B941" s="11" t="s">
        <v>2170</v>
      </c>
      <c r="C941" s="11" t="s">
        <v>2174</v>
      </c>
      <c r="D941" s="11" t="s">
        <v>2175</v>
      </c>
      <c r="E941" s="11" t="s">
        <v>2176</v>
      </c>
      <c r="F941" s="7">
        <v>600</v>
      </c>
    </row>
    <row r="942" spans="1:6">
      <c r="A942" s="7">
        <v>940</v>
      </c>
      <c r="B942" s="11" t="s">
        <v>2170</v>
      </c>
      <c r="C942" s="11" t="s">
        <v>2177</v>
      </c>
      <c r="D942" s="11" t="s">
        <v>686</v>
      </c>
      <c r="E942" s="11" t="s">
        <v>2031</v>
      </c>
      <c r="F942" s="7">
        <v>600</v>
      </c>
    </row>
    <row r="943" spans="1:6">
      <c r="A943" s="7">
        <v>941</v>
      </c>
      <c r="B943" s="11" t="s">
        <v>2170</v>
      </c>
      <c r="C943" s="11" t="s">
        <v>2178</v>
      </c>
      <c r="D943" s="11" t="s">
        <v>650</v>
      </c>
      <c r="E943" s="11" t="s">
        <v>2179</v>
      </c>
      <c r="F943" s="7">
        <v>600</v>
      </c>
    </row>
    <row r="944" spans="1:6">
      <c r="A944" s="7">
        <v>942</v>
      </c>
      <c r="B944" s="11" t="s">
        <v>2170</v>
      </c>
      <c r="C944" s="11" t="s">
        <v>2180</v>
      </c>
      <c r="D944" s="11" t="s">
        <v>781</v>
      </c>
      <c r="E944" s="11" t="s">
        <v>2173</v>
      </c>
      <c r="F944" s="7">
        <v>600</v>
      </c>
    </row>
    <row r="945" spans="1:6">
      <c r="A945" s="7">
        <v>943</v>
      </c>
      <c r="B945" s="11" t="s">
        <v>2170</v>
      </c>
      <c r="C945" s="11" t="s">
        <v>2181</v>
      </c>
      <c r="D945" s="11" t="s">
        <v>427</v>
      </c>
      <c r="E945" s="11" t="s">
        <v>2182</v>
      </c>
      <c r="F945" s="7">
        <v>600</v>
      </c>
    </row>
    <row r="946" spans="1:6">
      <c r="A946" s="7">
        <v>944</v>
      </c>
      <c r="B946" s="11" t="s">
        <v>2170</v>
      </c>
      <c r="C946" s="11" t="s">
        <v>2183</v>
      </c>
      <c r="D946" s="11" t="s">
        <v>2184</v>
      </c>
      <c r="E946" s="11" t="s">
        <v>2185</v>
      </c>
      <c r="F946" s="7">
        <v>600</v>
      </c>
    </row>
    <row r="947" spans="1:6">
      <c r="A947" s="7">
        <v>945</v>
      </c>
      <c r="B947" s="11" t="s">
        <v>2170</v>
      </c>
      <c r="C947" s="11" t="s">
        <v>2186</v>
      </c>
      <c r="D947" s="11" t="s">
        <v>774</v>
      </c>
      <c r="E947" s="11" t="s">
        <v>2187</v>
      </c>
      <c r="F947" s="7">
        <v>600</v>
      </c>
    </row>
    <row r="948" spans="1:6">
      <c r="A948" s="7">
        <v>946</v>
      </c>
      <c r="B948" s="11" t="s">
        <v>2188</v>
      </c>
      <c r="C948" s="11" t="s">
        <v>2189</v>
      </c>
      <c r="D948" s="11" t="s">
        <v>546</v>
      </c>
      <c r="E948" s="11" t="s">
        <v>2190</v>
      </c>
      <c r="F948" s="7">
        <v>600</v>
      </c>
    </row>
    <row r="949" spans="1:6">
      <c r="A949" s="7">
        <v>947</v>
      </c>
      <c r="B949" s="11" t="s">
        <v>2188</v>
      </c>
      <c r="C949" s="11" t="s">
        <v>2191</v>
      </c>
      <c r="D949" s="11" t="s">
        <v>2192</v>
      </c>
      <c r="E949" s="11" t="s">
        <v>2193</v>
      </c>
      <c r="F949" s="7">
        <v>600</v>
      </c>
    </row>
    <row r="950" spans="1:6">
      <c r="A950" s="7">
        <v>948</v>
      </c>
      <c r="B950" s="11" t="s">
        <v>2188</v>
      </c>
      <c r="C950" s="11" t="s">
        <v>2194</v>
      </c>
      <c r="D950" s="11" t="s">
        <v>2195</v>
      </c>
      <c r="E950" s="11" t="s">
        <v>2196</v>
      </c>
      <c r="F950" s="7">
        <v>600</v>
      </c>
    </row>
    <row r="951" spans="1:6">
      <c r="A951" s="7">
        <v>949</v>
      </c>
      <c r="B951" s="11" t="s">
        <v>2188</v>
      </c>
      <c r="C951" s="11" t="s">
        <v>2197</v>
      </c>
      <c r="D951" s="11" t="s">
        <v>2198</v>
      </c>
      <c r="E951" s="11" t="s">
        <v>2199</v>
      </c>
      <c r="F951" s="7">
        <v>600</v>
      </c>
    </row>
    <row r="952" spans="1:6">
      <c r="A952" s="7">
        <v>950</v>
      </c>
      <c r="B952" s="11" t="s">
        <v>2188</v>
      </c>
      <c r="C952" s="11" t="s">
        <v>2200</v>
      </c>
      <c r="D952" s="11" t="s">
        <v>2201</v>
      </c>
      <c r="E952" s="11" t="s">
        <v>2202</v>
      </c>
      <c r="F952" s="7">
        <v>600</v>
      </c>
    </row>
    <row r="953" spans="1:6">
      <c r="A953" s="7">
        <v>951</v>
      </c>
      <c r="B953" s="11" t="s">
        <v>2188</v>
      </c>
      <c r="C953" s="11" t="s">
        <v>2203</v>
      </c>
      <c r="D953" s="11" t="s">
        <v>2204</v>
      </c>
      <c r="E953" s="11" t="s">
        <v>2205</v>
      </c>
      <c r="F953" s="7">
        <v>600</v>
      </c>
    </row>
    <row r="954" spans="1:6">
      <c r="A954" s="7">
        <v>952</v>
      </c>
      <c r="B954" s="11" t="s">
        <v>2188</v>
      </c>
      <c r="C954" s="11" t="s">
        <v>2206</v>
      </c>
      <c r="D954" s="11" t="s">
        <v>2207</v>
      </c>
      <c r="E954" s="11" t="s">
        <v>2208</v>
      </c>
      <c r="F954" s="7">
        <v>600</v>
      </c>
    </row>
    <row r="955" spans="1:6">
      <c r="A955" s="7">
        <v>953</v>
      </c>
      <c r="B955" s="11" t="s">
        <v>2188</v>
      </c>
      <c r="C955" s="11" t="s">
        <v>2209</v>
      </c>
      <c r="D955" s="11" t="s">
        <v>2210</v>
      </c>
      <c r="E955" s="11" t="s">
        <v>2211</v>
      </c>
      <c r="F955" s="7">
        <v>600</v>
      </c>
    </row>
    <row r="956" spans="1:6">
      <c r="A956" s="7">
        <v>954</v>
      </c>
      <c r="B956" s="11" t="s">
        <v>2188</v>
      </c>
      <c r="C956" s="11" t="s">
        <v>2212</v>
      </c>
      <c r="D956" s="11" t="s">
        <v>2192</v>
      </c>
      <c r="E956" s="11" t="s">
        <v>2213</v>
      </c>
      <c r="F956" s="7">
        <v>600</v>
      </c>
    </row>
    <row r="957" spans="1:6">
      <c r="A957" s="7">
        <v>955</v>
      </c>
      <c r="B957" s="11" t="s">
        <v>2188</v>
      </c>
      <c r="C957" s="11" t="s">
        <v>2214</v>
      </c>
      <c r="D957" s="11" t="s">
        <v>2215</v>
      </c>
      <c r="E957" s="11" t="s">
        <v>2216</v>
      </c>
      <c r="F957" s="7">
        <v>600</v>
      </c>
    </row>
    <row r="958" spans="1:6">
      <c r="A958" s="7">
        <v>956</v>
      </c>
      <c r="B958" s="11" t="s">
        <v>2188</v>
      </c>
      <c r="C958" s="11" t="s">
        <v>2217</v>
      </c>
      <c r="D958" s="11" t="s">
        <v>2218</v>
      </c>
      <c r="E958" s="11" t="s">
        <v>2219</v>
      </c>
      <c r="F958" s="7">
        <v>600</v>
      </c>
    </row>
    <row r="959" spans="1:6">
      <c r="A959" s="7">
        <v>957</v>
      </c>
      <c r="B959" s="11" t="s">
        <v>2188</v>
      </c>
      <c r="C959" s="11" t="s">
        <v>2220</v>
      </c>
      <c r="D959" s="11" t="s">
        <v>2221</v>
      </c>
      <c r="E959" s="11" t="s">
        <v>2222</v>
      </c>
      <c r="F959" s="7">
        <v>600</v>
      </c>
    </row>
    <row r="960" spans="1:6">
      <c r="A960" s="7">
        <v>958</v>
      </c>
      <c r="B960" s="11" t="s">
        <v>2188</v>
      </c>
      <c r="C960" s="11" t="s">
        <v>2223</v>
      </c>
      <c r="D960" s="11" t="s">
        <v>320</v>
      </c>
      <c r="E960" s="11" t="s">
        <v>2224</v>
      </c>
      <c r="F960" s="7">
        <v>600</v>
      </c>
    </row>
    <row r="961" spans="1:6">
      <c r="A961" s="7">
        <v>959</v>
      </c>
      <c r="B961" s="11" t="s">
        <v>2188</v>
      </c>
      <c r="C961" s="11" t="s">
        <v>2225</v>
      </c>
      <c r="D961" s="11" t="s">
        <v>2210</v>
      </c>
      <c r="E961" s="11" t="s">
        <v>2226</v>
      </c>
      <c r="F961" s="7">
        <v>600</v>
      </c>
    </row>
    <row r="962" spans="1:6">
      <c r="A962" s="7">
        <v>960</v>
      </c>
      <c r="B962" s="11" t="s">
        <v>2188</v>
      </c>
      <c r="C962" s="11" t="s">
        <v>2227</v>
      </c>
      <c r="D962" s="11" t="s">
        <v>2228</v>
      </c>
      <c r="E962" s="11" t="s">
        <v>2229</v>
      </c>
      <c r="F962" s="7">
        <v>600</v>
      </c>
    </row>
    <row r="963" spans="1:6">
      <c r="A963" s="7">
        <v>961</v>
      </c>
      <c r="B963" s="11" t="s">
        <v>2188</v>
      </c>
      <c r="C963" s="11" t="s">
        <v>2230</v>
      </c>
      <c r="D963" s="11" t="s">
        <v>2231</v>
      </c>
      <c r="E963" s="11" t="s">
        <v>2232</v>
      </c>
      <c r="F963" s="7">
        <v>600</v>
      </c>
    </row>
    <row r="964" spans="1:6">
      <c r="A964" s="7">
        <v>962</v>
      </c>
      <c r="B964" s="11" t="s">
        <v>2188</v>
      </c>
      <c r="C964" s="11" t="s">
        <v>2233</v>
      </c>
      <c r="D964" s="11" t="s">
        <v>2234</v>
      </c>
      <c r="E964" s="11" t="s">
        <v>2235</v>
      </c>
      <c r="F964" s="7">
        <v>600</v>
      </c>
    </row>
    <row r="965" spans="1:6">
      <c r="A965" s="7">
        <v>963</v>
      </c>
      <c r="B965" s="11" t="s">
        <v>2188</v>
      </c>
      <c r="C965" s="11" t="s">
        <v>2236</v>
      </c>
      <c r="D965" s="11" t="s">
        <v>306</v>
      </c>
      <c r="E965" s="11" t="s">
        <v>2237</v>
      </c>
      <c r="F965" s="7">
        <v>600</v>
      </c>
    </row>
    <row r="966" spans="1:6">
      <c r="A966" s="7">
        <v>964</v>
      </c>
      <c r="B966" s="11" t="s">
        <v>2188</v>
      </c>
      <c r="C966" s="11" t="s">
        <v>2238</v>
      </c>
      <c r="D966" s="11" t="s">
        <v>2239</v>
      </c>
      <c r="E966" s="11" t="s">
        <v>2240</v>
      </c>
      <c r="F966" s="7">
        <v>600</v>
      </c>
    </row>
    <row r="967" spans="1:6">
      <c r="A967" s="7">
        <v>965</v>
      </c>
      <c r="B967" s="11" t="s">
        <v>2188</v>
      </c>
      <c r="C967" s="11" t="s">
        <v>2241</v>
      </c>
      <c r="D967" s="11" t="s">
        <v>546</v>
      </c>
      <c r="E967" s="11" t="s">
        <v>2242</v>
      </c>
      <c r="F967" s="7">
        <v>600</v>
      </c>
    </row>
    <row r="968" spans="1:6">
      <c r="A968" s="7">
        <v>966</v>
      </c>
      <c r="B968" s="11" t="s">
        <v>2188</v>
      </c>
      <c r="C968" s="11" t="s">
        <v>2243</v>
      </c>
      <c r="D968" s="11" t="s">
        <v>2244</v>
      </c>
      <c r="E968" s="11" t="s">
        <v>2245</v>
      </c>
      <c r="F968" s="7">
        <v>600</v>
      </c>
    </row>
    <row r="969" spans="1:6">
      <c r="A969" s="7">
        <v>967</v>
      </c>
      <c r="B969" s="11" t="s">
        <v>2188</v>
      </c>
      <c r="C969" s="11" t="s">
        <v>2246</v>
      </c>
      <c r="D969" s="11" t="s">
        <v>2247</v>
      </c>
      <c r="E969" s="11" t="s">
        <v>2248</v>
      </c>
      <c r="F969" s="7">
        <v>600</v>
      </c>
    </row>
    <row r="970" spans="1:6">
      <c r="A970" s="7">
        <v>968</v>
      </c>
      <c r="B970" s="11" t="s">
        <v>2188</v>
      </c>
      <c r="C970" s="11" t="s">
        <v>2249</v>
      </c>
      <c r="D970" s="11" t="s">
        <v>2250</v>
      </c>
      <c r="E970" s="11" t="s">
        <v>2251</v>
      </c>
      <c r="F970" s="7">
        <v>600</v>
      </c>
    </row>
    <row r="971" spans="1:6">
      <c r="A971" s="7">
        <v>969</v>
      </c>
      <c r="B971" s="11" t="s">
        <v>2188</v>
      </c>
      <c r="C971" s="11" t="s">
        <v>2252</v>
      </c>
      <c r="D971" s="11" t="s">
        <v>2253</v>
      </c>
      <c r="E971" s="11" t="s">
        <v>2254</v>
      </c>
      <c r="F971" s="7">
        <v>600</v>
      </c>
    </row>
    <row r="972" spans="1:6">
      <c r="A972" s="7">
        <v>970</v>
      </c>
      <c r="B972" s="11" t="s">
        <v>2188</v>
      </c>
      <c r="C972" s="11" t="s">
        <v>2255</v>
      </c>
      <c r="D972" s="11" t="s">
        <v>2256</v>
      </c>
      <c r="E972" s="11" t="s">
        <v>2257</v>
      </c>
      <c r="F972" s="7">
        <v>600</v>
      </c>
    </row>
    <row r="973" spans="1:6">
      <c r="A973" s="7">
        <v>971</v>
      </c>
      <c r="B973" s="11" t="s">
        <v>2188</v>
      </c>
      <c r="C973" s="11" t="s">
        <v>2258</v>
      </c>
      <c r="D973" s="11" t="s">
        <v>1532</v>
      </c>
      <c r="E973" s="11" t="s">
        <v>2259</v>
      </c>
      <c r="F973" s="7">
        <v>600</v>
      </c>
    </row>
    <row r="974" spans="1:6">
      <c r="A974" s="7">
        <v>972</v>
      </c>
      <c r="B974" s="11" t="s">
        <v>2188</v>
      </c>
      <c r="C974" s="11" t="s">
        <v>2260</v>
      </c>
      <c r="D974" s="11" t="s">
        <v>2261</v>
      </c>
      <c r="E974" s="11" t="s">
        <v>2262</v>
      </c>
      <c r="F974" s="7">
        <v>600</v>
      </c>
    </row>
    <row r="975" spans="1:6">
      <c r="A975" s="7">
        <v>973</v>
      </c>
      <c r="B975" s="11" t="s">
        <v>2188</v>
      </c>
      <c r="C975" s="11" t="s">
        <v>2263</v>
      </c>
      <c r="D975" s="11" t="s">
        <v>2264</v>
      </c>
      <c r="E975" s="11" t="s">
        <v>2265</v>
      </c>
      <c r="F975" s="7">
        <v>600</v>
      </c>
    </row>
    <row r="976" spans="1:6">
      <c r="A976" s="7">
        <v>974</v>
      </c>
      <c r="B976" s="11" t="s">
        <v>2188</v>
      </c>
      <c r="C976" s="11" t="s">
        <v>2266</v>
      </c>
      <c r="D976" s="11" t="s">
        <v>2267</v>
      </c>
      <c r="E976" s="11" t="s">
        <v>2268</v>
      </c>
      <c r="F976" s="7">
        <v>600</v>
      </c>
    </row>
    <row r="977" spans="1:6">
      <c r="A977" s="7">
        <v>975</v>
      </c>
      <c r="B977" s="11" t="s">
        <v>2188</v>
      </c>
      <c r="C977" s="11" t="s">
        <v>2269</v>
      </c>
      <c r="D977" s="11" t="s">
        <v>2221</v>
      </c>
      <c r="E977" s="11" t="s">
        <v>2270</v>
      </c>
      <c r="F977" s="7">
        <v>600</v>
      </c>
    </row>
    <row r="978" spans="1:6">
      <c r="A978" s="7">
        <v>976</v>
      </c>
      <c r="B978" s="11" t="s">
        <v>2188</v>
      </c>
      <c r="C978" s="11" t="s">
        <v>2271</v>
      </c>
      <c r="D978" s="11" t="s">
        <v>2272</v>
      </c>
      <c r="E978" s="11" t="s">
        <v>2273</v>
      </c>
      <c r="F978" s="7">
        <v>600</v>
      </c>
    </row>
    <row r="979" spans="1:6">
      <c r="A979" s="7">
        <v>977</v>
      </c>
      <c r="B979" s="11" t="s">
        <v>2188</v>
      </c>
      <c r="C979" s="11" t="s">
        <v>2274</v>
      </c>
      <c r="D979" s="11" t="s">
        <v>2275</v>
      </c>
      <c r="E979" s="11" t="s">
        <v>2276</v>
      </c>
      <c r="F979" s="7">
        <v>600</v>
      </c>
    </row>
    <row r="980" spans="1:6">
      <c r="A980" s="7">
        <v>978</v>
      </c>
      <c r="B980" s="11" t="s">
        <v>2188</v>
      </c>
      <c r="C980" s="11" t="s">
        <v>2277</v>
      </c>
      <c r="D980" s="11" t="s">
        <v>2221</v>
      </c>
      <c r="E980" s="11" t="s">
        <v>2278</v>
      </c>
      <c r="F980" s="7">
        <v>600</v>
      </c>
    </row>
    <row r="981" spans="1:6">
      <c r="A981" s="7">
        <v>979</v>
      </c>
      <c r="B981" s="11" t="s">
        <v>2188</v>
      </c>
      <c r="C981" s="11" t="s">
        <v>2279</v>
      </c>
      <c r="D981" s="11" t="s">
        <v>2280</v>
      </c>
      <c r="E981" s="11" t="s">
        <v>2281</v>
      </c>
      <c r="F981" s="7">
        <v>600</v>
      </c>
    </row>
    <row r="982" spans="1:6">
      <c r="A982" s="7">
        <v>980</v>
      </c>
      <c r="B982" s="11" t="s">
        <v>2188</v>
      </c>
      <c r="C982" s="11" t="s">
        <v>2282</v>
      </c>
      <c r="D982" s="11" t="s">
        <v>2195</v>
      </c>
      <c r="E982" s="11" t="s">
        <v>2283</v>
      </c>
      <c r="F982" s="7">
        <v>600</v>
      </c>
    </row>
    <row r="983" spans="1:6">
      <c r="A983" s="7">
        <v>981</v>
      </c>
      <c r="B983" s="11" t="s">
        <v>2188</v>
      </c>
      <c r="C983" s="11" t="s">
        <v>2284</v>
      </c>
      <c r="D983" s="11" t="s">
        <v>2285</v>
      </c>
      <c r="E983" s="11" t="s">
        <v>2286</v>
      </c>
      <c r="F983" s="7">
        <v>600</v>
      </c>
    </row>
    <row r="984" spans="1:6">
      <c r="A984" s="7">
        <v>982</v>
      </c>
      <c r="B984" s="11" t="s">
        <v>2188</v>
      </c>
      <c r="C984" s="11" t="s">
        <v>2287</v>
      </c>
      <c r="D984" s="11" t="s">
        <v>2288</v>
      </c>
      <c r="E984" s="11" t="s">
        <v>2289</v>
      </c>
      <c r="F984" s="7">
        <v>600</v>
      </c>
    </row>
    <row r="985" spans="1:6">
      <c r="A985" s="7">
        <v>983</v>
      </c>
      <c r="B985" s="11" t="s">
        <v>2188</v>
      </c>
      <c r="C985" s="11" t="s">
        <v>2290</v>
      </c>
      <c r="D985" s="11" t="s">
        <v>2291</v>
      </c>
      <c r="E985" s="11" t="s">
        <v>2292</v>
      </c>
      <c r="F985" s="7">
        <v>600</v>
      </c>
    </row>
    <row r="986" spans="1:6">
      <c r="A986" s="7">
        <v>984</v>
      </c>
      <c r="B986" s="11" t="s">
        <v>2188</v>
      </c>
      <c r="C986" s="11" t="s">
        <v>2293</v>
      </c>
      <c r="D986" s="11" t="s">
        <v>1532</v>
      </c>
      <c r="E986" s="11" t="s">
        <v>2294</v>
      </c>
      <c r="F986" s="7">
        <v>600</v>
      </c>
    </row>
    <row r="987" spans="1:6">
      <c r="A987" s="7">
        <v>985</v>
      </c>
      <c r="B987" s="11" t="s">
        <v>2188</v>
      </c>
      <c r="C987" s="11" t="s">
        <v>2295</v>
      </c>
      <c r="D987" s="11" t="s">
        <v>2275</v>
      </c>
      <c r="E987" s="11" t="s">
        <v>2296</v>
      </c>
      <c r="F987" s="7">
        <v>600</v>
      </c>
    </row>
    <row r="988" spans="1:6">
      <c r="A988" s="7">
        <v>986</v>
      </c>
      <c r="B988" s="11" t="s">
        <v>2188</v>
      </c>
      <c r="C988" s="11" t="s">
        <v>2297</v>
      </c>
      <c r="D988" s="11" t="s">
        <v>546</v>
      </c>
      <c r="E988" s="11" t="s">
        <v>2298</v>
      </c>
      <c r="F988" s="7">
        <v>600</v>
      </c>
    </row>
    <row r="989" spans="1:6">
      <c r="A989" s="7">
        <v>987</v>
      </c>
      <c r="B989" s="11" t="s">
        <v>2188</v>
      </c>
      <c r="C989" s="11" t="s">
        <v>2299</v>
      </c>
      <c r="D989" s="11" t="s">
        <v>2250</v>
      </c>
      <c r="E989" s="11" t="s">
        <v>2300</v>
      </c>
      <c r="F989" s="7">
        <v>600</v>
      </c>
    </row>
    <row r="990" spans="1:6">
      <c r="A990" s="7">
        <v>988</v>
      </c>
      <c r="B990" s="11" t="s">
        <v>2188</v>
      </c>
      <c r="C990" s="11" t="s">
        <v>2301</v>
      </c>
      <c r="D990" s="11" t="s">
        <v>2231</v>
      </c>
      <c r="E990" s="11" t="s">
        <v>2302</v>
      </c>
      <c r="F990" s="7">
        <v>600</v>
      </c>
    </row>
    <row r="991" spans="1:6">
      <c r="A991" s="7">
        <v>989</v>
      </c>
      <c r="B991" s="11" t="s">
        <v>2188</v>
      </c>
      <c r="C991" s="11" t="s">
        <v>2303</v>
      </c>
      <c r="D991" s="11" t="s">
        <v>2275</v>
      </c>
      <c r="E991" s="11" t="s">
        <v>2304</v>
      </c>
      <c r="F991" s="7">
        <v>600</v>
      </c>
    </row>
    <row r="992" spans="1:6">
      <c r="A992" s="7">
        <v>990</v>
      </c>
      <c r="B992" s="11" t="s">
        <v>2188</v>
      </c>
      <c r="C992" s="11" t="s">
        <v>2305</v>
      </c>
      <c r="D992" s="11" t="s">
        <v>2280</v>
      </c>
      <c r="E992" s="11" t="s">
        <v>2306</v>
      </c>
      <c r="F992" s="7">
        <v>600</v>
      </c>
    </row>
    <row r="993" spans="1:6">
      <c r="A993" s="7">
        <v>991</v>
      </c>
      <c r="B993" s="11" t="s">
        <v>2188</v>
      </c>
      <c r="C993" s="11" t="s">
        <v>2307</v>
      </c>
      <c r="D993" s="11" t="s">
        <v>2308</v>
      </c>
      <c r="E993" s="11" t="s">
        <v>2309</v>
      </c>
      <c r="F993" s="7">
        <v>600</v>
      </c>
    </row>
    <row r="994" spans="1:6">
      <c r="A994" s="7">
        <v>992</v>
      </c>
      <c r="B994" s="11" t="s">
        <v>2188</v>
      </c>
      <c r="C994" s="11" t="s">
        <v>2310</v>
      </c>
      <c r="D994" s="11" t="s">
        <v>2311</v>
      </c>
      <c r="E994" s="11" t="s">
        <v>2312</v>
      </c>
      <c r="F994" s="7">
        <v>600</v>
      </c>
    </row>
    <row r="995" spans="1:6">
      <c r="A995" s="7">
        <v>993</v>
      </c>
      <c r="B995" s="11" t="s">
        <v>2188</v>
      </c>
      <c r="C995" s="11" t="s">
        <v>2313</v>
      </c>
      <c r="D995" s="11" t="s">
        <v>2234</v>
      </c>
      <c r="E995" s="11" t="s">
        <v>2314</v>
      </c>
      <c r="F995" s="7">
        <v>600</v>
      </c>
    </row>
    <row r="996" spans="1:6">
      <c r="A996" s="7">
        <v>994</v>
      </c>
      <c r="B996" s="11" t="s">
        <v>2188</v>
      </c>
      <c r="C996" s="11" t="s">
        <v>2315</v>
      </c>
      <c r="D996" s="11" t="s">
        <v>2221</v>
      </c>
      <c r="E996" s="11" t="s">
        <v>2316</v>
      </c>
      <c r="F996" s="7">
        <v>600</v>
      </c>
    </row>
    <row r="997" spans="1:6">
      <c r="A997" s="7">
        <v>995</v>
      </c>
      <c r="B997" s="11" t="s">
        <v>2188</v>
      </c>
      <c r="C997" s="11" t="s">
        <v>2317</v>
      </c>
      <c r="D997" s="11" t="s">
        <v>2318</v>
      </c>
      <c r="E997" s="11" t="s">
        <v>2319</v>
      </c>
      <c r="F997" s="7">
        <v>600</v>
      </c>
    </row>
    <row r="998" spans="1:6">
      <c r="A998" s="7">
        <v>996</v>
      </c>
      <c r="B998" s="11" t="s">
        <v>2188</v>
      </c>
      <c r="C998" s="11" t="s">
        <v>2320</v>
      </c>
      <c r="D998" s="11" t="s">
        <v>2321</v>
      </c>
      <c r="E998" s="11" t="s">
        <v>2322</v>
      </c>
      <c r="F998" s="7">
        <v>600</v>
      </c>
    </row>
    <row r="999" spans="1:6">
      <c r="A999" s="7">
        <v>997</v>
      </c>
      <c r="B999" s="11" t="s">
        <v>2188</v>
      </c>
      <c r="C999" s="11" t="s">
        <v>2323</v>
      </c>
      <c r="D999" s="11" t="s">
        <v>2324</v>
      </c>
      <c r="E999" s="11" t="s">
        <v>2325</v>
      </c>
      <c r="F999" s="7">
        <v>600</v>
      </c>
    </row>
    <row r="1000" spans="1:6">
      <c r="A1000" s="7">
        <v>998</v>
      </c>
      <c r="B1000" s="11" t="s">
        <v>2188</v>
      </c>
      <c r="C1000" s="11" t="s">
        <v>2326</v>
      </c>
      <c r="D1000" s="11" t="s">
        <v>2327</v>
      </c>
      <c r="E1000" s="11" t="s">
        <v>2328</v>
      </c>
      <c r="F1000" s="7">
        <v>600</v>
      </c>
    </row>
    <row r="1001" spans="1:6">
      <c r="A1001" s="7">
        <v>999</v>
      </c>
      <c r="B1001" s="11" t="s">
        <v>2188</v>
      </c>
      <c r="C1001" s="11" t="s">
        <v>2329</v>
      </c>
      <c r="D1001" s="11" t="s">
        <v>2330</v>
      </c>
      <c r="E1001" s="11" t="s">
        <v>2331</v>
      </c>
      <c r="F1001" s="7">
        <v>600</v>
      </c>
    </row>
    <row r="1002" spans="1:6">
      <c r="A1002" s="7">
        <v>1000</v>
      </c>
      <c r="B1002" s="11" t="s">
        <v>2188</v>
      </c>
      <c r="C1002" s="11" t="s">
        <v>2332</v>
      </c>
      <c r="D1002" s="11" t="s">
        <v>2333</v>
      </c>
      <c r="E1002" s="11" t="s">
        <v>2334</v>
      </c>
      <c r="F1002" s="7">
        <v>600</v>
      </c>
    </row>
    <row r="1003" spans="1:6">
      <c r="A1003" s="7">
        <v>1001</v>
      </c>
      <c r="B1003" s="11" t="s">
        <v>2188</v>
      </c>
      <c r="C1003" s="11" t="s">
        <v>2335</v>
      </c>
      <c r="D1003" s="11" t="s">
        <v>2336</v>
      </c>
      <c r="E1003" s="11" t="s">
        <v>2337</v>
      </c>
      <c r="F1003" s="7">
        <v>600</v>
      </c>
    </row>
    <row r="1004" spans="1:6">
      <c r="A1004" s="7">
        <v>1002</v>
      </c>
      <c r="B1004" s="11" t="s">
        <v>2188</v>
      </c>
      <c r="C1004" s="11" t="s">
        <v>2338</v>
      </c>
      <c r="D1004" s="11" t="s">
        <v>2339</v>
      </c>
      <c r="E1004" s="11" t="s">
        <v>2340</v>
      </c>
      <c r="F1004" s="7">
        <v>600</v>
      </c>
    </row>
    <row r="1005" spans="1:6">
      <c r="A1005" s="7">
        <v>1003</v>
      </c>
      <c r="B1005" s="11" t="s">
        <v>2188</v>
      </c>
      <c r="C1005" s="11" t="s">
        <v>2341</v>
      </c>
      <c r="D1005" s="11" t="s">
        <v>2342</v>
      </c>
      <c r="E1005" s="11" t="s">
        <v>2343</v>
      </c>
      <c r="F1005" s="7">
        <v>600</v>
      </c>
    </row>
    <row r="1006" spans="1:6">
      <c r="A1006" s="7">
        <v>1004</v>
      </c>
      <c r="B1006" s="11" t="s">
        <v>2188</v>
      </c>
      <c r="C1006" s="11" t="s">
        <v>2344</v>
      </c>
      <c r="D1006" s="11" t="s">
        <v>1532</v>
      </c>
      <c r="E1006" s="11" t="s">
        <v>2345</v>
      </c>
      <c r="F1006" s="7">
        <v>600</v>
      </c>
    </row>
    <row r="1007" spans="1:6">
      <c r="A1007" s="7">
        <v>1005</v>
      </c>
      <c r="B1007" s="11" t="s">
        <v>2188</v>
      </c>
      <c r="C1007" s="11" t="s">
        <v>2346</v>
      </c>
      <c r="D1007" s="11" t="s">
        <v>2347</v>
      </c>
      <c r="E1007" s="11" t="s">
        <v>2348</v>
      </c>
      <c r="F1007" s="7">
        <v>600</v>
      </c>
    </row>
    <row r="1008" spans="1:6">
      <c r="A1008" s="7">
        <v>1006</v>
      </c>
      <c r="B1008" s="11" t="s">
        <v>2188</v>
      </c>
      <c r="C1008" s="11" t="s">
        <v>2349</v>
      </c>
      <c r="D1008" s="11" t="s">
        <v>2342</v>
      </c>
      <c r="E1008" s="11" t="s">
        <v>2350</v>
      </c>
      <c r="F1008" s="7">
        <v>600</v>
      </c>
    </row>
    <row r="1009" spans="1:6">
      <c r="A1009" s="7">
        <v>1007</v>
      </c>
      <c r="B1009" s="11" t="s">
        <v>2188</v>
      </c>
      <c r="C1009" s="11" t="s">
        <v>2351</v>
      </c>
      <c r="D1009" s="11" t="s">
        <v>2352</v>
      </c>
      <c r="E1009" s="11" t="s">
        <v>2353</v>
      </c>
      <c r="F1009" s="7">
        <v>600</v>
      </c>
    </row>
    <row r="1010" spans="1:6">
      <c r="A1010" s="7">
        <v>1008</v>
      </c>
      <c r="B1010" s="11" t="s">
        <v>2188</v>
      </c>
      <c r="C1010" s="11" t="s">
        <v>2354</v>
      </c>
      <c r="D1010" s="11" t="s">
        <v>2352</v>
      </c>
      <c r="E1010" s="11" t="s">
        <v>2355</v>
      </c>
      <c r="F1010" s="7">
        <v>600</v>
      </c>
    </row>
    <row r="1011" spans="1:6">
      <c r="A1011" s="7">
        <v>1009</v>
      </c>
      <c r="B1011" s="11" t="s">
        <v>2188</v>
      </c>
      <c r="C1011" s="11" t="s">
        <v>2356</v>
      </c>
      <c r="D1011" s="11" t="s">
        <v>2357</v>
      </c>
      <c r="E1011" s="11" t="s">
        <v>2358</v>
      </c>
      <c r="F1011" s="7">
        <v>600</v>
      </c>
    </row>
    <row r="1012" spans="1:6">
      <c r="A1012" s="7">
        <v>1010</v>
      </c>
      <c r="B1012" s="11" t="s">
        <v>2188</v>
      </c>
      <c r="C1012" s="11" t="s">
        <v>2359</v>
      </c>
      <c r="D1012" s="11" t="s">
        <v>2231</v>
      </c>
      <c r="E1012" s="11" t="s">
        <v>2360</v>
      </c>
      <c r="F1012" s="7">
        <v>600</v>
      </c>
    </row>
    <row r="1013" spans="1:6">
      <c r="A1013" s="7">
        <v>1011</v>
      </c>
      <c r="B1013" s="11" t="s">
        <v>2188</v>
      </c>
      <c r="C1013" s="11" t="s">
        <v>2361</v>
      </c>
      <c r="D1013" s="11" t="s">
        <v>2321</v>
      </c>
      <c r="E1013" s="11" t="s">
        <v>2362</v>
      </c>
      <c r="F1013" s="7">
        <v>600</v>
      </c>
    </row>
    <row r="1014" spans="1:6">
      <c r="A1014" s="7">
        <v>1012</v>
      </c>
      <c r="B1014" s="11" t="s">
        <v>2188</v>
      </c>
      <c r="C1014" s="11" t="s">
        <v>2363</v>
      </c>
      <c r="D1014" s="11" t="s">
        <v>2364</v>
      </c>
      <c r="E1014" s="11" t="s">
        <v>2365</v>
      </c>
      <c r="F1014" s="7">
        <v>600</v>
      </c>
    </row>
    <row r="1015" spans="1:6">
      <c r="A1015" s="7">
        <v>1013</v>
      </c>
      <c r="B1015" s="11" t="s">
        <v>2188</v>
      </c>
      <c r="C1015" s="11" t="s">
        <v>2366</v>
      </c>
      <c r="D1015" s="11" t="s">
        <v>2367</v>
      </c>
      <c r="E1015" s="11" t="s">
        <v>2368</v>
      </c>
      <c r="F1015" s="7">
        <v>600</v>
      </c>
    </row>
    <row r="1016" spans="1:6">
      <c r="A1016" s="7">
        <v>1014</v>
      </c>
      <c r="B1016" s="11" t="s">
        <v>2188</v>
      </c>
      <c r="C1016" s="11" t="s">
        <v>2369</v>
      </c>
      <c r="D1016" s="11" t="s">
        <v>2267</v>
      </c>
      <c r="E1016" s="11" t="s">
        <v>2370</v>
      </c>
      <c r="F1016" s="7">
        <v>600</v>
      </c>
    </row>
    <row r="1017" spans="1:6">
      <c r="A1017" s="7">
        <v>1015</v>
      </c>
      <c r="B1017" s="11" t="s">
        <v>2188</v>
      </c>
      <c r="C1017" s="11" t="s">
        <v>2371</v>
      </c>
      <c r="D1017" s="11" t="s">
        <v>555</v>
      </c>
      <c r="E1017" s="11" t="s">
        <v>2372</v>
      </c>
      <c r="F1017" s="7">
        <v>600</v>
      </c>
    </row>
    <row r="1018" spans="1:6">
      <c r="A1018" s="7">
        <v>1016</v>
      </c>
      <c r="B1018" s="11" t="s">
        <v>2188</v>
      </c>
      <c r="C1018" s="11" t="s">
        <v>2373</v>
      </c>
      <c r="D1018" s="11" t="s">
        <v>2221</v>
      </c>
      <c r="E1018" s="11" t="s">
        <v>2374</v>
      </c>
      <c r="F1018" s="7">
        <v>600</v>
      </c>
    </row>
    <row r="1019" spans="1:6">
      <c r="A1019" s="7">
        <v>1017</v>
      </c>
      <c r="B1019" s="11" t="s">
        <v>2188</v>
      </c>
      <c r="C1019" s="11" t="s">
        <v>2375</v>
      </c>
      <c r="D1019" s="11" t="s">
        <v>2376</v>
      </c>
      <c r="E1019" s="11" t="s">
        <v>2377</v>
      </c>
      <c r="F1019" s="7">
        <v>600</v>
      </c>
    </row>
    <row r="1020" spans="1:6">
      <c r="A1020" s="7">
        <v>1018</v>
      </c>
      <c r="B1020" s="11" t="s">
        <v>2188</v>
      </c>
      <c r="C1020" s="11" t="s">
        <v>2378</v>
      </c>
      <c r="D1020" s="11" t="s">
        <v>2379</v>
      </c>
      <c r="E1020" s="11" t="s">
        <v>2380</v>
      </c>
      <c r="F1020" s="7">
        <v>600</v>
      </c>
    </row>
    <row r="1021" spans="1:6">
      <c r="A1021" s="7">
        <v>1019</v>
      </c>
      <c r="B1021" s="11" t="s">
        <v>2188</v>
      </c>
      <c r="C1021" s="11" t="s">
        <v>2381</v>
      </c>
      <c r="D1021" s="11" t="s">
        <v>2382</v>
      </c>
      <c r="E1021" s="11" t="s">
        <v>2383</v>
      </c>
      <c r="F1021" s="7">
        <v>600</v>
      </c>
    </row>
    <row r="1022" spans="1:6">
      <c r="A1022" s="7">
        <v>1020</v>
      </c>
      <c r="B1022" s="11" t="s">
        <v>2188</v>
      </c>
      <c r="C1022" s="11" t="s">
        <v>2384</v>
      </c>
      <c r="D1022" s="11" t="s">
        <v>2385</v>
      </c>
      <c r="E1022" s="11" t="s">
        <v>2386</v>
      </c>
      <c r="F1022" s="7">
        <v>600</v>
      </c>
    </row>
    <row r="1023" spans="1:6">
      <c r="A1023" s="7">
        <v>1021</v>
      </c>
      <c r="B1023" s="11" t="s">
        <v>2188</v>
      </c>
      <c r="C1023" s="11" t="s">
        <v>2387</v>
      </c>
      <c r="D1023" s="11" t="s">
        <v>2280</v>
      </c>
      <c r="E1023" s="11" t="s">
        <v>2388</v>
      </c>
      <c r="F1023" s="7">
        <v>600</v>
      </c>
    </row>
    <row r="1024" spans="1:6">
      <c r="A1024" s="7">
        <v>1022</v>
      </c>
      <c r="B1024" s="11" t="s">
        <v>2188</v>
      </c>
      <c r="C1024" s="11" t="s">
        <v>2389</v>
      </c>
      <c r="D1024" s="11" t="s">
        <v>2280</v>
      </c>
      <c r="E1024" s="11" t="s">
        <v>2390</v>
      </c>
      <c r="F1024" s="7">
        <v>600</v>
      </c>
    </row>
    <row r="1025" spans="1:6">
      <c r="A1025" s="7">
        <v>1023</v>
      </c>
      <c r="B1025" s="11" t="s">
        <v>2188</v>
      </c>
      <c r="C1025" s="11" t="s">
        <v>2391</v>
      </c>
      <c r="D1025" s="11" t="s">
        <v>2392</v>
      </c>
      <c r="E1025" s="11" t="s">
        <v>2393</v>
      </c>
      <c r="F1025" s="7">
        <v>600</v>
      </c>
    </row>
    <row r="1026" spans="1:6">
      <c r="A1026" s="7">
        <v>1024</v>
      </c>
      <c r="B1026" s="11" t="s">
        <v>2188</v>
      </c>
      <c r="C1026" s="11" t="s">
        <v>2394</v>
      </c>
      <c r="D1026" s="11" t="s">
        <v>2342</v>
      </c>
      <c r="E1026" s="11" t="s">
        <v>2395</v>
      </c>
      <c r="F1026" s="7">
        <v>600</v>
      </c>
    </row>
    <row r="1027" spans="1:6">
      <c r="A1027" s="7">
        <v>1025</v>
      </c>
      <c r="B1027" s="11" t="s">
        <v>2188</v>
      </c>
      <c r="C1027" s="11" t="s">
        <v>2396</v>
      </c>
      <c r="D1027" s="11" t="s">
        <v>2291</v>
      </c>
      <c r="E1027" s="11" t="s">
        <v>2397</v>
      </c>
      <c r="F1027" s="7">
        <v>600</v>
      </c>
    </row>
    <row r="1028" spans="1:6">
      <c r="A1028" s="7">
        <v>1026</v>
      </c>
      <c r="B1028" s="11" t="s">
        <v>2398</v>
      </c>
      <c r="C1028" s="11" t="s">
        <v>2399</v>
      </c>
      <c r="D1028" s="11" t="s">
        <v>2400</v>
      </c>
      <c r="E1028" s="11" t="s">
        <v>2401</v>
      </c>
      <c r="F1028" s="7">
        <v>600</v>
      </c>
    </row>
    <row r="1029" spans="1:6">
      <c r="A1029" s="7">
        <v>1027</v>
      </c>
      <c r="B1029" s="11" t="s">
        <v>2398</v>
      </c>
      <c r="C1029" s="11" t="s">
        <v>2402</v>
      </c>
      <c r="D1029" s="11" t="s">
        <v>1532</v>
      </c>
      <c r="E1029" s="11" t="s">
        <v>2403</v>
      </c>
      <c r="F1029" s="7">
        <v>600</v>
      </c>
    </row>
    <row r="1030" spans="1:6">
      <c r="A1030" s="7">
        <v>1028</v>
      </c>
      <c r="B1030" s="11" t="s">
        <v>2398</v>
      </c>
      <c r="C1030" s="11" t="s">
        <v>2404</v>
      </c>
      <c r="D1030" s="11" t="s">
        <v>2405</v>
      </c>
      <c r="E1030" s="11" t="s">
        <v>2406</v>
      </c>
      <c r="F1030" s="7">
        <v>600</v>
      </c>
    </row>
    <row r="1031" spans="1:6">
      <c r="A1031" s="7">
        <v>1029</v>
      </c>
      <c r="B1031" s="11" t="s">
        <v>2398</v>
      </c>
      <c r="C1031" s="11" t="s">
        <v>2407</v>
      </c>
      <c r="D1031" s="11" t="s">
        <v>546</v>
      </c>
      <c r="E1031" s="11" t="s">
        <v>2408</v>
      </c>
      <c r="F1031" s="7">
        <v>600</v>
      </c>
    </row>
    <row r="1032" spans="1:6">
      <c r="A1032" s="7">
        <v>1030</v>
      </c>
      <c r="B1032" s="11" t="s">
        <v>2398</v>
      </c>
      <c r="C1032" s="11" t="s">
        <v>2409</v>
      </c>
      <c r="D1032" s="11" t="s">
        <v>2352</v>
      </c>
      <c r="E1032" s="11" t="s">
        <v>2410</v>
      </c>
      <c r="F1032" s="7">
        <v>600</v>
      </c>
    </row>
    <row r="1033" spans="1:6">
      <c r="A1033" s="7">
        <v>1031</v>
      </c>
      <c r="B1033" s="11" t="s">
        <v>2398</v>
      </c>
      <c r="C1033" s="11" t="s">
        <v>2411</v>
      </c>
      <c r="D1033" s="11" t="s">
        <v>2336</v>
      </c>
      <c r="E1033" s="11" t="s">
        <v>2412</v>
      </c>
      <c r="F1033" s="7">
        <v>600</v>
      </c>
    </row>
    <row r="1034" spans="1:6">
      <c r="A1034" s="7">
        <v>1032</v>
      </c>
      <c r="B1034" s="11" t="s">
        <v>2398</v>
      </c>
      <c r="C1034" s="11" t="s">
        <v>2413</v>
      </c>
      <c r="D1034" s="11" t="s">
        <v>2207</v>
      </c>
      <c r="E1034" s="11" t="s">
        <v>2414</v>
      </c>
      <c r="F1034" s="7">
        <v>600</v>
      </c>
    </row>
    <row r="1035" spans="1:6">
      <c r="A1035" s="7">
        <v>1033</v>
      </c>
      <c r="B1035" s="11" t="s">
        <v>2398</v>
      </c>
      <c r="C1035" s="11" t="s">
        <v>2415</v>
      </c>
      <c r="D1035" s="11" t="s">
        <v>2357</v>
      </c>
      <c r="E1035" s="11" t="s">
        <v>2416</v>
      </c>
      <c r="F1035" s="7">
        <v>600</v>
      </c>
    </row>
    <row r="1036" spans="1:6">
      <c r="A1036" s="7">
        <v>1034</v>
      </c>
      <c r="B1036" s="11" t="s">
        <v>2398</v>
      </c>
      <c r="C1036" s="11" t="s">
        <v>1652</v>
      </c>
      <c r="D1036" s="11" t="s">
        <v>2417</v>
      </c>
      <c r="E1036" s="11" t="s">
        <v>2418</v>
      </c>
      <c r="F1036" s="7">
        <v>600</v>
      </c>
    </row>
    <row r="1037" spans="1:6">
      <c r="A1037" s="7">
        <v>1035</v>
      </c>
      <c r="B1037" s="11" t="s">
        <v>2398</v>
      </c>
      <c r="C1037" s="11" t="s">
        <v>2419</v>
      </c>
      <c r="D1037" s="11" t="s">
        <v>2210</v>
      </c>
      <c r="E1037" s="11" t="s">
        <v>2420</v>
      </c>
      <c r="F1037" s="7">
        <v>600</v>
      </c>
    </row>
    <row r="1038" spans="1:6">
      <c r="A1038" s="7">
        <v>1036</v>
      </c>
      <c r="B1038" s="11" t="s">
        <v>2398</v>
      </c>
      <c r="C1038" s="11" t="s">
        <v>2421</v>
      </c>
      <c r="D1038" s="11" t="s">
        <v>2218</v>
      </c>
      <c r="E1038" s="11" t="s">
        <v>2422</v>
      </c>
      <c r="F1038" s="7">
        <v>600</v>
      </c>
    </row>
    <row r="1039" spans="1:6">
      <c r="A1039" s="7">
        <v>1037</v>
      </c>
      <c r="B1039" s="11" t="s">
        <v>2398</v>
      </c>
      <c r="C1039" s="11" t="s">
        <v>1155</v>
      </c>
      <c r="D1039" s="11" t="s">
        <v>546</v>
      </c>
      <c r="E1039" s="11" t="s">
        <v>2423</v>
      </c>
      <c r="F1039" s="7">
        <v>600</v>
      </c>
    </row>
    <row r="1040" spans="1:6">
      <c r="A1040" s="7">
        <v>1038</v>
      </c>
      <c r="B1040" s="11" t="s">
        <v>2398</v>
      </c>
      <c r="C1040" s="11" t="s">
        <v>2424</v>
      </c>
      <c r="D1040" s="11" t="s">
        <v>2425</v>
      </c>
      <c r="E1040" s="11" t="s">
        <v>2426</v>
      </c>
      <c r="F1040" s="7">
        <v>600</v>
      </c>
    </row>
    <row r="1041" spans="1:6">
      <c r="A1041" s="7">
        <v>1039</v>
      </c>
      <c r="B1041" s="11" t="s">
        <v>2398</v>
      </c>
      <c r="C1041" s="11" t="s">
        <v>2427</v>
      </c>
      <c r="D1041" s="11" t="s">
        <v>2336</v>
      </c>
      <c r="E1041" s="11" t="s">
        <v>2428</v>
      </c>
      <c r="F1041" s="7">
        <v>600</v>
      </c>
    </row>
    <row r="1042" spans="1:6">
      <c r="A1042" s="7">
        <v>1040</v>
      </c>
      <c r="B1042" s="11" t="s">
        <v>2398</v>
      </c>
      <c r="C1042" s="11" t="s">
        <v>2429</v>
      </c>
      <c r="D1042" s="11" t="s">
        <v>2430</v>
      </c>
      <c r="E1042" s="11" t="s">
        <v>2431</v>
      </c>
      <c r="F1042" s="7">
        <v>600</v>
      </c>
    </row>
    <row r="1043" spans="1:6">
      <c r="A1043" s="7">
        <v>1041</v>
      </c>
      <c r="B1043" s="11" t="s">
        <v>2398</v>
      </c>
      <c r="C1043" s="11" t="s">
        <v>2432</v>
      </c>
      <c r="D1043" s="11" t="s">
        <v>2433</v>
      </c>
      <c r="E1043" s="11" t="s">
        <v>2434</v>
      </c>
      <c r="F1043" s="7">
        <v>600</v>
      </c>
    </row>
    <row r="1044" spans="1:6">
      <c r="A1044" s="7">
        <v>1042</v>
      </c>
      <c r="B1044" s="11" t="s">
        <v>2398</v>
      </c>
      <c r="C1044" s="11" t="s">
        <v>2435</v>
      </c>
      <c r="D1044" s="11" t="s">
        <v>2288</v>
      </c>
      <c r="E1044" s="11" t="s">
        <v>2436</v>
      </c>
      <c r="F1044" s="7">
        <v>600</v>
      </c>
    </row>
    <row r="1045" spans="1:6">
      <c r="A1045" s="7">
        <v>1043</v>
      </c>
      <c r="B1045" s="11" t="s">
        <v>2398</v>
      </c>
      <c r="C1045" s="11" t="s">
        <v>2437</v>
      </c>
      <c r="D1045" s="11" t="s">
        <v>2275</v>
      </c>
      <c r="E1045" s="11" t="s">
        <v>2438</v>
      </c>
      <c r="F1045" s="7">
        <v>600</v>
      </c>
    </row>
    <row r="1046" spans="1:6">
      <c r="A1046" s="7">
        <v>1044</v>
      </c>
      <c r="B1046" s="11" t="s">
        <v>2398</v>
      </c>
      <c r="C1046" s="11" t="s">
        <v>2439</v>
      </c>
      <c r="D1046" s="11" t="s">
        <v>2221</v>
      </c>
      <c r="E1046" s="11" t="s">
        <v>2440</v>
      </c>
      <c r="F1046" s="7">
        <v>600</v>
      </c>
    </row>
    <row r="1047" spans="1:6">
      <c r="A1047" s="7">
        <v>1045</v>
      </c>
      <c r="B1047" s="11" t="s">
        <v>2398</v>
      </c>
      <c r="C1047" s="11" t="s">
        <v>2441</v>
      </c>
      <c r="D1047" s="11" t="s">
        <v>741</v>
      </c>
      <c r="E1047" s="11" t="s">
        <v>2442</v>
      </c>
      <c r="F1047" s="7">
        <v>600</v>
      </c>
    </row>
    <row r="1048" spans="1:6">
      <c r="A1048" s="7">
        <v>1046</v>
      </c>
      <c r="B1048" s="11" t="s">
        <v>2398</v>
      </c>
      <c r="C1048" s="11" t="s">
        <v>2443</v>
      </c>
      <c r="D1048" s="11" t="s">
        <v>2280</v>
      </c>
      <c r="E1048" s="11" t="s">
        <v>2444</v>
      </c>
      <c r="F1048" s="7">
        <v>600</v>
      </c>
    </row>
    <row r="1049" spans="1:6">
      <c r="A1049" s="7">
        <v>1047</v>
      </c>
      <c r="B1049" s="11" t="s">
        <v>2398</v>
      </c>
      <c r="C1049" s="11" t="s">
        <v>2445</v>
      </c>
      <c r="D1049" s="11" t="s">
        <v>1376</v>
      </c>
      <c r="E1049" s="11" t="s">
        <v>2446</v>
      </c>
      <c r="F1049" s="7">
        <v>600</v>
      </c>
    </row>
    <row r="1050" spans="1:6">
      <c r="A1050" s="7">
        <v>1048</v>
      </c>
      <c r="B1050" s="11" t="s">
        <v>2398</v>
      </c>
      <c r="C1050" s="11" t="s">
        <v>2447</v>
      </c>
      <c r="D1050" s="11" t="s">
        <v>2275</v>
      </c>
      <c r="E1050" s="11" t="s">
        <v>2448</v>
      </c>
      <c r="F1050" s="7">
        <v>600</v>
      </c>
    </row>
    <row r="1051" spans="1:6">
      <c r="A1051" s="7">
        <v>1049</v>
      </c>
      <c r="B1051" s="11" t="s">
        <v>2398</v>
      </c>
      <c r="C1051" s="11" t="s">
        <v>2449</v>
      </c>
      <c r="D1051" s="11" t="s">
        <v>2450</v>
      </c>
      <c r="E1051" s="11" t="s">
        <v>2451</v>
      </c>
      <c r="F1051" s="7">
        <v>600</v>
      </c>
    </row>
    <row r="1052" spans="1:6">
      <c r="A1052" s="7">
        <v>1050</v>
      </c>
      <c r="B1052" s="11" t="s">
        <v>2398</v>
      </c>
      <c r="C1052" s="11" t="s">
        <v>2452</v>
      </c>
      <c r="D1052" s="11" t="s">
        <v>2453</v>
      </c>
      <c r="E1052" s="11" t="s">
        <v>2454</v>
      </c>
      <c r="F1052" s="7">
        <v>600</v>
      </c>
    </row>
    <row r="1053" spans="1:6">
      <c r="A1053" s="7">
        <v>1051</v>
      </c>
      <c r="B1053" s="11" t="s">
        <v>2455</v>
      </c>
      <c r="C1053" s="11" t="s">
        <v>499</v>
      </c>
      <c r="D1053" s="11" t="s">
        <v>2456</v>
      </c>
      <c r="E1053" s="11" t="s">
        <v>2457</v>
      </c>
      <c r="F1053" s="7">
        <v>600</v>
      </c>
    </row>
    <row r="1054" spans="1:6">
      <c r="A1054" s="7">
        <v>1052</v>
      </c>
      <c r="B1054" s="11" t="s">
        <v>2455</v>
      </c>
      <c r="C1054" s="11" t="s">
        <v>2458</v>
      </c>
      <c r="D1054" s="11" t="s">
        <v>2308</v>
      </c>
      <c r="E1054" s="11" t="s">
        <v>2459</v>
      </c>
      <c r="F1054" s="7">
        <v>600</v>
      </c>
    </row>
    <row r="1055" spans="1:6">
      <c r="A1055" s="7">
        <v>1053</v>
      </c>
      <c r="B1055" s="11" t="s">
        <v>2455</v>
      </c>
      <c r="C1055" s="11" t="s">
        <v>2460</v>
      </c>
      <c r="D1055" s="11" t="s">
        <v>2267</v>
      </c>
      <c r="E1055" s="11" t="s">
        <v>2461</v>
      </c>
      <c r="F1055" s="7">
        <v>600</v>
      </c>
    </row>
    <row r="1056" spans="1:6">
      <c r="A1056" s="7">
        <v>1054</v>
      </c>
      <c r="B1056" s="11" t="s">
        <v>2455</v>
      </c>
      <c r="C1056" s="11" t="s">
        <v>2462</v>
      </c>
      <c r="D1056" s="11" t="s">
        <v>2456</v>
      </c>
      <c r="E1056" s="11" t="s">
        <v>2463</v>
      </c>
      <c r="F1056" s="7">
        <v>600</v>
      </c>
    </row>
    <row r="1057" spans="1:6">
      <c r="A1057" s="7">
        <v>1055</v>
      </c>
      <c r="B1057" s="11" t="s">
        <v>2455</v>
      </c>
      <c r="C1057" s="11" t="s">
        <v>2464</v>
      </c>
      <c r="D1057" s="11" t="s">
        <v>2256</v>
      </c>
      <c r="E1057" s="11" t="s">
        <v>2465</v>
      </c>
      <c r="F1057" s="7">
        <v>600</v>
      </c>
    </row>
    <row r="1058" spans="1:6">
      <c r="A1058" s="7">
        <v>1056</v>
      </c>
      <c r="B1058" s="11" t="s">
        <v>2455</v>
      </c>
      <c r="C1058" s="11" t="s">
        <v>2466</v>
      </c>
      <c r="D1058" s="11" t="s">
        <v>2467</v>
      </c>
      <c r="E1058" s="11" t="s">
        <v>2468</v>
      </c>
      <c r="F1058" s="7">
        <v>600</v>
      </c>
    </row>
    <row r="1059" spans="1:6">
      <c r="A1059" s="7">
        <v>1057</v>
      </c>
      <c r="B1059" s="11" t="s">
        <v>2455</v>
      </c>
      <c r="C1059" s="11" t="s">
        <v>2469</v>
      </c>
      <c r="D1059" s="11" t="s">
        <v>2215</v>
      </c>
      <c r="E1059" s="11" t="s">
        <v>2470</v>
      </c>
      <c r="F1059" s="7">
        <v>600</v>
      </c>
    </row>
    <row r="1060" spans="1:6">
      <c r="A1060" s="7">
        <v>1058</v>
      </c>
      <c r="B1060" s="11" t="s">
        <v>2455</v>
      </c>
      <c r="C1060" s="11" t="s">
        <v>2471</v>
      </c>
      <c r="D1060" s="11" t="s">
        <v>1532</v>
      </c>
      <c r="E1060" s="11" t="s">
        <v>2472</v>
      </c>
      <c r="F1060" s="7">
        <v>600</v>
      </c>
    </row>
    <row r="1061" spans="1:6">
      <c r="A1061" s="7">
        <v>1059</v>
      </c>
      <c r="B1061" s="11" t="s">
        <v>2455</v>
      </c>
      <c r="C1061" s="11" t="s">
        <v>2473</v>
      </c>
      <c r="D1061" s="11" t="s">
        <v>2474</v>
      </c>
      <c r="E1061" s="11" t="s">
        <v>2475</v>
      </c>
      <c r="F1061" s="7">
        <v>600</v>
      </c>
    </row>
    <row r="1062" spans="1:6">
      <c r="A1062" s="7">
        <v>1060</v>
      </c>
      <c r="B1062" s="11" t="s">
        <v>2455</v>
      </c>
      <c r="C1062" s="11" t="s">
        <v>2476</v>
      </c>
      <c r="D1062" s="11" t="s">
        <v>2474</v>
      </c>
      <c r="E1062" s="11" t="s">
        <v>2477</v>
      </c>
      <c r="F1062" s="7">
        <v>600</v>
      </c>
    </row>
    <row r="1063" spans="1:6">
      <c r="A1063" s="7">
        <v>1061</v>
      </c>
      <c r="B1063" s="11" t="s">
        <v>2455</v>
      </c>
      <c r="C1063" s="11" t="s">
        <v>2478</v>
      </c>
      <c r="D1063" s="11" t="s">
        <v>2453</v>
      </c>
      <c r="E1063" s="11" t="s">
        <v>2479</v>
      </c>
      <c r="F1063" s="7">
        <v>600</v>
      </c>
    </row>
    <row r="1064" spans="1:6">
      <c r="A1064" s="7">
        <v>1062</v>
      </c>
      <c r="B1064" s="11" t="s">
        <v>2455</v>
      </c>
      <c r="C1064" s="11" t="s">
        <v>2480</v>
      </c>
      <c r="D1064" s="11" t="s">
        <v>2336</v>
      </c>
      <c r="E1064" s="11" t="s">
        <v>2481</v>
      </c>
      <c r="F1064" s="7">
        <v>600</v>
      </c>
    </row>
    <row r="1065" spans="1:6">
      <c r="A1065" s="7">
        <v>1063</v>
      </c>
      <c r="B1065" s="11" t="s">
        <v>2455</v>
      </c>
      <c r="C1065" s="11" t="s">
        <v>2482</v>
      </c>
      <c r="D1065" s="11" t="s">
        <v>2272</v>
      </c>
      <c r="E1065" s="11" t="s">
        <v>2483</v>
      </c>
      <c r="F1065" s="7">
        <v>600</v>
      </c>
    </row>
    <row r="1066" spans="1:6">
      <c r="A1066" s="7">
        <v>1064</v>
      </c>
      <c r="B1066" s="11" t="s">
        <v>2455</v>
      </c>
      <c r="C1066" s="11" t="s">
        <v>2484</v>
      </c>
      <c r="D1066" s="11" t="s">
        <v>2485</v>
      </c>
      <c r="E1066" s="11" t="s">
        <v>2486</v>
      </c>
      <c r="F1066" s="7">
        <v>600</v>
      </c>
    </row>
    <row r="1067" spans="1:6">
      <c r="A1067" s="7">
        <v>1065</v>
      </c>
      <c r="B1067" s="11" t="s">
        <v>2455</v>
      </c>
      <c r="C1067" s="11" t="s">
        <v>2487</v>
      </c>
      <c r="D1067" s="11" t="s">
        <v>2417</v>
      </c>
      <c r="E1067" s="11" t="s">
        <v>2488</v>
      </c>
      <c r="F1067" s="7">
        <v>600</v>
      </c>
    </row>
    <row r="1068" spans="1:6">
      <c r="A1068" s="7">
        <v>1066</v>
      </c>
      <c r="B1068" s="11" t="s">
        <v>2455</v>
      </c>
      <c r="C1068" s="11" t="s">
        <v>2489</v>
      </c>
      <c r="D1068" s="11" t="s">
        <v>2490</v>
      </c>
      <c r="E1068" s="11" t="s">
        <v>2491</v>
      </c>
      <c r="F1068" s="7">
        <v>600</v>
      </c>
    </row>
    <row r="1069" spans="1:6">
      <c r="A1069" s="7">
        <v>1067</v>
      </c>
      <c r="B1069" s="11" t="s">
        <v>2455</v>
      </c>
      <c r="C1069" s="11" t="s">
        <v>2492</v>
      </c>
      <c r="D1069" s="11" t="s">
        <v>2218</v>
      </c>
      <c r="E1069" s="11" t="s">
        <v>2493</v>
      </c>
      <c r="F1069" s="7">
        <v>600</v>
      </c>
    </row>
    <row r="1070" spans="1:6">
      <c r="A1070" s="7">
        <v>1068</v>
      </c>
      <c r="B1070" s="11" t="s">
        <v>2455</v>
      </c>
      <c r="C1070" s="11" t="s">
        <v>2494</v>
      </c>
      <c r="D1070" s="11" t="s">
        <v>2308</v>
      </c>
      <c r="E1070" s="11" t="s">
        <v>2495</v>
      </c>
      <c r="F1070" s="7">
        <v>600</v>
      </c>
    </row>
    <row r="1071" spans="1:6">
      <c r="A1071" s="7">
        <v>1069</v>
      </c>
      <c r="B1071" s="11" t="s">
        <v>2455</v>
      </c>
      <c r="C1071" s="11" t="s">
        <v>2496</v>
      </c>
      <c r="D1071" s="11" t="s">
        <v>2497</v>
      </c>
      <c r="E1071" s="11" t="s">
        <v>2498</v>
      </c>
      <c r="F1071" s="7">
        <v>600</v>
      </c>
    </row>
    <row r="1072" spans="1:6">
      <c r="A1072" s="7">
        <v>1070</v>
      </c>
      <c r="B1072" s="11" t="s">
        <v>2455</v>
      </c>
      <c r="C1072" s="11" t="s">
        <v>2499</v>
      </c>
      <c r="D1072" s="11" t="s">
        <v>2250</v>
      </c>
      <c r="E1072" s="11" t="s">
        <v>2500</v>
      </c>
      <c r="F1072" s="7">
        <v>600</v>
      </c>
    </row>
    <row r="1073" spans="1:6">
      <c r="A1073" s="7">
        <v>1071</v>
      </c>
      <c r="B1073" s="11" t="s">
        <v>2455</v>
      </c>
      <c r="C1073" s="11" t="s">
        <v>2501</v>
      </c>
      <c r="D1073" s="11" t="s">
        <v>2502</v>
      </c>
      <c r="E1073" s="11" t="s">
        <v>2503</v>
      </c>
      <c r="F1073" s="7">
        <v>600</v>
      </c>
    </row>
    <row r="1074" spans="1:6">
      <c r="A1074" s="7">
        <v>1072</v>
      </c>
      <c r="B1074" s="11" t="s">
        <v>2455</v>
      </c>
      <c r="C1074" s="11" t="s">
        <v>2504</v>
      </c>
      <c r="D1074" s="11" t="s">
        <v>2385</v>
      </c>
      <c r="E1074" s="11" t="s">
        <v>2505</v>
      </c>
      <c r="F1074" s="7">
        <v>600</v>
      </c>
    </row>
    <row r="1075" spans="1:6">
      <c r="A1075" s="7">
        <v>1073</v>
      </c>
      <c r="B1075" s="11" t="s">
        <v>2455</v>
      </c>
      <c r="C1075" s="11" t="s">
        <v>2506</v>
      </c>
      <c r="D1075" s="11" t="s">
        <v>2234</v>
      </c>
      <c r="E1075" s="11" t="s">
        <v>2507</v>
      </c>
      <c r="F1075" s="7">
        <v>600</v>
      </c>
    </row>
    <row r="1076" spans="1:6">
      <c r="A1076" s="7">
        <v>1074</v>
      </c>
      <c r="B1076" s="11" t="s">
        <v>2455</v>
      </c>
      <c r="C1076" s="11" t="s">
        <v>2508</v>
      </c>
      <c r="D1076" s="11" t="s">
        <v>2385</v>
      </c>
      <c r="E1076" s="11" t="s">
        <v>2509</v>
      </c>
      <c r="F1076" s="7">
        <v>600</v>
      </c>
    </row>
    <row r="1077" spans="1:6">
      <c r="A1077" s="7">
        <v>1075</v>
      </c>
      <c r="B1077" s="11" t="s">
        <v>2455</v>
      </c>
      <c r="C1077" s="11" t="s">
        <v>2510</v>
      </c>
      <c r="D1077" s="11" t="s">
        <v>2511</v>
      </c>
      <c r="E1077" s="11" t="s">
        <v>2512</v>
      </c>
      <c r="F1077" s="7">
        <v>600</v>
      </c>
    </row>
    <row r="1078" spans="1:6">
      <c r="A1078" s="7">
        <v>1076</v>
      </c>
      <c r="B1078" s="11" t="s">
        <v>2455</v>
      </c>
      <c r="C1078" s="11" t="s">
        <v>2513</v>
      </c>
      <c r="D1078" s="11" t="s">
        <v>2247</v>
      </c>
      <c r="E1078" s="11" t="s">
        <v>2514</v>
      </c>
      <c r="F1078" s="7">
        <v>600</v>
      </c>
    </row>
    <row r="1079" spans="1:6">
      <c r="A1079" s="7">
        <v>1077</v>
      </c>
      <c r="B1079" s="11" t="s">
        <v>2455</v>
      </c>
      <c r="C1079" s="11" t="s">
        <v>1305</v>
      </c>
      <c r="D1079" s="11" t="s">
        <v>2210</v>
      </c>
      <c r="E1079" s="11" t="s">
        <v>2515</v>
      </c>
      <c r="F1079" s="7">
        <v>600</v>
      </c>
    </row>
    <row r="1080" spans="1:6">
      <c r="A1080" s="7">
        <v>1078</v>
      </c>
      <c r="B1080" s="11" t="s">
        <v>2455</v>
      </c>
      <c r="C1080" s="11" t="s">
        <v>2516</v>
      </c>
      <c r="D1080" s="11" t="s">
        <v>2336</v>
      </c>
      <c r="E1080" s="11" t="s">
        <v>2517</v>
      </c>
      <c r="F1080" s="7">
        <v>600</v>
      </c>
    </row>
    <row r="1081" spans="1:6">
      <c r="A1081" s="7">
        <v>1079</v>
      </c>
      <c r="B1081" s="11" t="s">
        <v>2455</v>
      </c>
      <c r="C1081" s="11" t="s">
        <v>2518</v>
      </c>
      <c r="D1081" s="11" t="s">
        <v>2519</v>
      </c>
      <c r="E1081" s="11" t="s">
        <v>2520</v>
      </c>
      <c r="F1081" s="7">
        <v>600</v>
      </c>
    </row>
    <row r="1082" spans="1:6">
      <c r="A1082" s="7">
        <v>1080</v>
      </c>
      <c r="B1082" s="11" t="s">
        <v>2455</v>
      </c>
      <c r="C1082" s="11" t="s">
        <v>2521</v>
      </c>
      <c r="D1082" s="11" t="s">
        <v>2522</v>
      </c>
      <c r="E1082" s="11" t="s">
        <v>2523</v>
      </c>
      <c r="F1082" s="7">
        <v>600</v>
      </c>
    </row>
    <row r="1083" spans="1:6">
      <c r="A1083" s="7">
        <v>1081</v>
      </c>
      <c r="B1083" s="11" t="s">
        <v>2524</v>
      </c>
      <c r="C1083" s="11" t="s">
        <v>2525</v>
      </c>
      <c r="D1083" s="11" t="s">
        <v>2336</v>
      </c>
      <c r="E1083" s="11" t="s">
        <v>2526</v>
      </c>
      <c r="F1083" s="7">
        <v>600</v>
      </c>
    </row>
    <row r="1084" spans="1:6">
      <c r="A1084" s="7">
        <v>1082</v>
      </c>
      <c r="B1084" s="11" t="s">
        <v>2524</v>
      </c>
      <c r="C1084" s="11" t="s">
        <v>2527</v>
      </c>
      <c r="D1084" s="11" t="s">
        <v>1760</v>
      </c>
      <c r="E1084" s="11" t="s">
        <v>2528</v>
      </c>
      <c r="F1084" s="7">
        <v>600</v>
      </c>
    </row>
    <row r="1085" spans="1:6">
      <c r="A1085" s="7">
        <v>1083</v>
      </c>
      <c r="B1085" s="11" t="s">
        <v>2524</v>
      </c>
      <c r="C1085" s="11" t="s">
        <v>2529</v>
      </c>
      <c r="D1085" s="11" t="s">
        <v>2522</v>
      </c>
      <c r="E1085" s="11" t="s">
        <v>2530</v>
      </c>
      <c r="F1085" s="7">
        <v>600</v>
      </c>
    </row>
    <row r="1086" spans="1:6">
      <c r="A1086" s="7">
        <v>1084</v>
      </c>
      <c r="B1086" s="11" t="s">
        <v>2524</v>
      </c>
      <c r="C1086" s="11" t="s">
        <v>2531</v>
      </c>
      <c r="D1086" s="11" t="s">
        <v>2532</v>
      </c>
      <c r="E1086" s="11" t="s">
        <v>2533</v>
      </c>
      <c r="F1086" s="7">
        <v>600</v>
      </c>
    </row>
    <row r="1087" spans="1:6">
      <c r="A1087" s="7">
        <v>1085</v>
      </c>
      <c r="B1087" s="11" t="s">
        <v>2524</v>
      </c>
      <c r="C1087" s="11" t="s">
        <v>2534</v>
      </c>
      <c r="D1087" s="11" t="s">
        <v>2467</v>
      </c>
      <c r="E1087" s="11" t="s">
        <v>2535</v>
      </c>
      <c r="F1087" s="7">
        <v>600</v>
      </c>
    </row>
    <row r="1088" spans="1:6">
      <c r="A1088" s="7">
        <v>1086</v>
      </c>
      <c r="B1088" s="11" t="s">
        <v>2524</v>
      </c>
      <c r="C1088" s="11" t="s">
        <v>2536</v>
      </c>
      <c r="D1088" s="11" t="s">
        <v>2537</v>
      </c>
      <c r="E1088" s="11" t="s">
        <v>2538</v>
      </c>
      <c r="F1088" s="7">
        <v>600</v>
      </c>
    </row>
    <row r="1089" spans="1:6">
      <c r="A1089" s="7">
        <v>1087</v>
      </c>
      <c r="B1089" s="11" t="s">
        <v>2524</v>
      </c>
      <c r="C1089" s="11" t="s">
        <v>2539</v>
      </c>
      <c r="D1089" s="11" t="s">
        <v>2321</v>
      </c>
      <c r="E1089" s="11" t="s">
        <v>2540</v>
      </c>
      <c r="F1089" s="7">
        <v>600</v>
      </c>
    </row>
    <row r="1090" spans="1:6">
      <c r="A1090" s="7">
        <v>1088</v>
      </c>
      <c r="B1090" s="11" t="s">
        <v>2524</v>
      </c>
      <c r="C1090" s="11" t="s">
        <v>2541</v>
      </c>
      <c r="D1090" s="11" t="s">
        <v>2210</v>
      </c>
      <c r="E1090" s="11" t="s">
        <v>2542</v>
      </c>
      <c r="F1090" s="7">
        <v>600</v>
      </c>
    </row>
    <row r="1091" spans="1:6">
      <c r="A1091" s="7">
        <v>1089</v>
      </c>
      <c r="B1091" s="11" t="s">
        <v>2524</v>
      </c>
      <c r="C1091" s="11" t="s">
        <v>2543</v>
      </c>
      <c r="D1091" s="11" t="s">
        <v>2544</v>
      </c>
      <c r="E1091" s="11" t="s">
        <v>2545</v>
      </c>
      <c r="F1091" s="7">
        <v>600</v>
      </c>
    </row>
    <row r="1092" spans="1:6">
      <c r="A1092" s="7">
        <v>1090</v>
      </c>
      <c r="B1092" s="11" t="s">
        <v>2524</v>
      </c>
      <c r="C1092" s="11" t="s">
        <v>2546</v>
      </c>
      <c r="D1092" s="11" t="s">
        <v>2061</v>
      </c>
      <c r="E1092" s="11" t="s">
        <v>2547</v>
      </c>
      <c r="F1092" s="7">
        <v>600</v>
      </c>
    </row>
    <row r="1093" spans="1:6">
      <c r="A1093" s="7">
        <v>1091</v>
      </c>
      <c r="B1093" s="11" t="s">
        <v>2524</v>
      </c>
      <c r="C1093" s="11" t="s">
        <v>2548</v>
      </c>
      <c r="D1093" s="11" t="s">
        <v>2330</v>
      </c>
      <c r="E1093" s="11" t="s">
        <v>2549</v>
      </c>
      <c r="F1093" s="7">
        <v>600</v>
      </c>
    </row>
    <row r="1094" spans="1:6">
      <c r="A1094" s="7">
        <v>1092</v>
      </c>
      <c r="B1094" s="11" t="s">
        <v>2524</v>
      </c>
      <c r="C1094" s="11" t="s">
        <v>2550</v>
      </c>
      <c r="D1094" s="11" t="s">
        <v>2261</v>
      </c>
      <c r="E1094" s="11" t="s">
        <v>2551</v>
      </c>
      <c r="F1094" s="7">
        <v>600</v>
      </c>
    </row>
    <row r="1095" spans="1:6">
      <c r="A1095" s="7">
        <v>1093</v>
      </c>
      <c r="B1095" s="11" t="s">
        <v>2524</v>
      </c>
      <c r="C1095" s="11" t="s">
        <v>2552</v>
      </c>
      <c r="D1095" s="11" t="s">
        <v>2336</v>
      </c>
      <c r="E1095" s="11" t="s">
        <v>2553</v>
      </c>
      <c r="F1095" s="7">
        <v>600</v>
      </c>
    </row>
    <row r="1096" spans="1:6">
      <c r="A1096" s="7">
        <v>1094</v>
      </c>
      <c r="B1096" s="11" t="s">
        <v>2524</v>
      </c>
      <c r="C1096" s="11" t="s">
        <v>2554</v>
      </c>
      <c r="D1096" s="11" t="s">
        <v>2555</v>
      </c>
      <c r="E1096" s="11" t="s">
        <v>2556</v>
      </c>
      <c r="F1096" s="7">
        <v>600</v>
      </c>
    </row>
    <row r="1097" spans="1:6">
      <c r="A1097" s="7">
        <v>1095</v>
      </c>
      <c r="B1097" s="11" t="s">
        <v>2524</v>
      </c>
      <c r="C1097" s="11" t="s">
        <v>1747</v>
      </c>
      <c r="D1097" s="11" t="s">
        <v>2557</v>
      </c>
      <c r="E1097" s="11" t="s">
        <v>2558</v>
      </c>
      <c r="F1097" s="7">
        <v>600</v>
      </c>
    </row>
    <row r="1098" spans="1:6">
      <c r="A1098" s="7">
        <v>1096</v>
      </c>
      <c r="B1098" s="11" t="s">
        <v>2524</v>
      </c>
      <c r="C1098" s="11" t="s">
        <v>2559</v>
      </c>
      <c r="D1098" s="11" t="s">
        <v>2560</v>
      </c>
      <c r="E1098" s="11" t="s">
        <v>2561</v>
      </c>
      <c r="F1098" s="7">
        <v>600</v>
      </c>
    </row>
    <row r="1099" spans="1:6">
      <c r="A1099" s="7">
        <v>1097</v>
      </c>
      <c r="B1099" s="11" t="s">
        <v>2524</v>
      </c>
      <c r="C1099" s="11" t="s">
        <v>2562</v>
      </c>
      <c r="D1099" s="11" t="s">
        <v>2563</v>
      </c>
      <c r="E1099" s="11" t="s">
        <v>2564</v>
      </c>
      <c r="F1099" s="7">
        <v>600</v>
      </c>
    </row>
    <row r="1100" spans="1:6">
      <c r="A1100" s="7">
        <v>1098</v>
      </c>
      <c r="B1100" s="11" t="s">
        <v>2524</v>
      </c>
      <c r="C1100" s="11" t="s">
        <v>2565</v>
      </c>
      <c r="D1100" s="11" t="s">
        <v>2288</v>
      </c>
      <c r="E1100" s="11" t="s">
        <v>2566</v>
      </c>
      <c r="F1100" s="7">
        <v>600</v>
      </c>
    </row>
    <row r="1101" spans="1:6">
      <c r="A1101" s="7">
        <v>1099</v>
      </c>
      <c r="B1101" s="11" t="s">
        <v>2524</v>
      </c>
      <c r="C1101" s="11" t="s">
        <v>2567</v>
      </c>
      <c r="D1101" s="11" t="s">
        <v>63</v>
      </c>
      <c r="E1101" s="11" t="s">
        <v>2568</v>
      </c>
      <c r="F1101" s="7">
        <v>600</v>
      </c>
    </row>
    <row r="1102" spans="1:6">
      <c r="A1102" s="7">
        <v>1100</v>
      </c>
      <c r="B1102" s="11" t="s">
        <v>2524</v>
      </c>
      <c r="C1102" s="11" t="s">
        <v>2569</v>
      </c>
      <c r="D1102" s="11" t="s">
        <v>2570</v>
      </c>
      <c r="E1102" s="11" t="s">
        <v>2571</v>
      </c>
      <c r="F1102" s="7">
        <v>600</v>
      </c>
    </row>
    <row r="1103" spans="1:6">
      <c r="A1103" s="7">
        <v>1101</v>
      </c>
      <c r="B1103" s="11" t="s">
        <v>2524</v>
      </c>
      <c r="C1103" s="11" t="s">
        <v>2572</v>
      </c>
      <c r="D1103" s="11" t="s">
        <v>221</v>
      </c>
      <c r="E1103" s="11" t="s">
        <v>2573</v>
      </c>
      <c r="F1103" s="7">
        <v>600</v>
      </c>
    </row>
    <row r="1104" spans="1:6">
      <c r="A1104" s="7">
        <v>1102</v>
      </c>
      <c r="B1104" s="11" t="s">
        <v>2524</v>
      </c>
      <c r="C1104" s="11" t="s">
        <v>2574</v>
      </c>
      <c r="D1104" s="11" t="s">
        <v>2275</v>
      </c>
      <c r="E1104" s="11" t="s">
        <v>2575</v>
      </c>
      <c r="F1104" s="7">
        <v>600</v>
      </c>
    </row>
    <row r="1105" spans="1:6">
      <c r="A1105" s="7">
        <v>1103</v>
      </c>
      <c r="B1105" s="11" t="s">
        <v>2524</v>
      </c>
      <c r="C1105" s="11" t="s">
        <v>2576</v>
      </c>
      <c r="D1105" s="11" t="s">
        <v>1532</v>
      </c>
      <c r="E1105" s="11" t="s">
        <v>2577</v>
      </c>
      <c r="F1105" s="7">
        <v>600</v>
      </c>
    </row>
    <row r="1106" spans="1:6">
      <c r="A1106" s="7">
        <v>1104</v>
      </c>
      <c r="B1106" s="11" t="s">
        <v>2524</v>
      </c>
      <c r="C1106" s="11" t="s">
        <v>2578</v>
      </c>
      <c r="D1106" s="11" t="s">
        <v>2347</v>
      </c>
      <c r="E1106" s="11" t="s">
        <v>2579</v>
      </c>
      <c r="F1106" s="7">
        <v>600</v>
      </c>
    </row>
    <row r="1107" spans="1:6">
      <c r="A1107" s="7">
        <v>1105</v>
      </c>
      <c r="B1107" s="11" t="s">
        <v>2524</v>
      </c>
      <c r="C1107" s="11" t="s">
        <v>2580</v>
      </c>
      <c r="D1107" s="11" t="s">
        <v>2288</v>
      </c>
      <c r="E1107" s="11" t="s">
        <v>2581</v>
      </c>
      <c r="F1107" s="7">
        <v>600</v>
      </c>
    </row>
    <row r="1108" spans="1:6">
      <c r="A1108" s="7">
        <v>1106</v>
      </c>
      <c r="B1108" s="11" t="s">
        <v>2524</v>
      </c>
      <c r="C1108" s="11" t="s">
        <v>2582</v>
      </c>
      <c r="D1108" s="11" t="s">
        <v>1532</v>
      </c>
      <c r="E1108" s="11" t="s">
        <v>2583</v>
      </c>
      <c r="F1108" s="7">
        <v>600</v>
      </c>
    </row>
    <row r="1109" spans="1:6">
      <c r="A1109" s="7">
        <v>1107</v>
      </c>
      <c r="B1109" s="11" t="s">
        <v>2524</v>
      </c>
      <c r="C1109" s="11" t="s">
        <v>2584</v>
      </c>
      <c r="D1109" s="11" t="s">
        <v>2261</v>
      </c>
      <c r="E1109" s="11" t="s">
        <v>2585</v>
      </c>
      <c r="F1109" s="7">
        <v>600</v>
      </c>
    </row>
    <row r="1110" spans="1:6">
      <c r="A1110" s="7">
        <v>1108</v>
      </c>
      <c r="B1110" s="11" t="s">
        <v>2524</v>
      </c>
      <c r="C1110" s="11" t="s">
        <v>2586</v>
      </c>
      <c r="D1110" s="11" t="s">
        <v>2207</v>
      </c>
      <c r="E1110" s="11" t="s">
        <v>2587</v>
      </c>
      <c r="F1110" s="7">
        <v>600</v>
      </c>
    </row>
    <row r="1111" spans="1:6">
      <c r="A1111" s="7">
        <v>1109</v>
      </c>
      <c r="B1111" s="11" t="s">
        <v>2588</v>
      </c>
      <c r="C1111" s="11" t="s">
        <v>2589</v>
      </c>
      <c r="D1111" s="11" t="s">
        <v>2590</v>
      </c>
      <c r="E1111" s="7" t="s">
        <v>2591</v>
      </c>
      <c r="F1111" s="7">
        <v>600</v>
      </c>
    </row>
    <row r="1112" spans="1:6">
      <c r="A1112" s="7">
        <v>1110</v>
      </c>
      <c r="B1112" s="11" t="s">
        <v>2588</v>
      </c>
      <c r="C1112" s="11" t="s">
        <v>1834</v>
      </c>
      <c r="D1112" s="11" t="s">
        <v>2592</v>
      </c>
      <c r="E1112" s="7" t="s">
        <v>2593</v>
      </c>
      <c r="F1112" s="7">
        <v>600</v>
      </c>
    </row>
    <row r="1113" spans="1:6">
      <c r="A1113" s="7">
        <v>1111</v>
      </c>
      <c r="B1113" s="11" t="s">
        <v>2588</v>
      </c>
      <c r="C1113" s="11" t="s">
        <v>2594</v>
      </c>
      <c r="D1113" s="11" t="s">
        <v>2595</v>
      </c>
      <c r="E1113" s="7" t="s">
        <v>2596</v>
      </c>
      <c r="F1113" s="7">
        <v>600</v>
      </c>
    </row>
    <row r="1114" spans="1:6">
      <c r="A1114" s="7">
        <v>1112</v>
      </c>
      <c r="B1114" s="11" t="s">
        <v>2597</v>
      </c>
      <c r="C1114" s="11" t="s">
        <v>2598</v>
      </c>
      <c r="D1114" s="11" t="s">
        <v>2599</v>
      </c>
      <c r="E1114" s="7" t="s">
        <v>2600</v>
      </c>
      <c r="F1114" s="7">
        <v>600</v>
      </c>
    </row>
    <row r="1115" spans="1:6">
      <c r="A1115" s="7">
        <v>1113</v>
      </c>
      <c r="B1115" s="11" t="s">
        <v>2597</v>
      </c>
      <c r="C1115" s="11" t="s">
        <v>2601</v>
      </c>
      <c r="D1115" s="11" t="s">
        <v>2602</v>
      </c>
      <c r="E1115" s="7" t="s">
        <v>2603</v>
      </c>
      <c r="F1115" s="7">
        <v>600</v>
      </c>
    </row>
    <row r="1116" spans="1:6">
      <c r="A1116" s="7">
        <v>1114</v>
      </c>
      <c r="B1116" s="11" t="s">
        <v>2597</v>
      </c>
      <c r="C1116" s="11" t="s">
        <v>2604</v>
      </c>
      <c r="D1116" s="11" t="s">
        <v>2605</v>
      </c>
      <c r="E1116" s="7" t="s">
        <v>2606</v>
      </c>
      <c r="F1116" s="7">
        <v>600</v>
      </c>
    </row>
    <row r="1117" spans="1:6">
      <c r="A1117" s="7">
        <v>1115</v>
      </c>
      <c r="B1117" s="11" t="s">
        <v>2597</v>
      </c>
      <c r="C1117" s="11" t="s">
        <v>2607</v>
      </c>
      <c r="D1117" s="11" t="s">
        <v>2608</v>
      </c>
      <c r="E1117" s="7" t="s">
        <v>2609</v>
      </c>
      <c r="F1117" s="7">
        <v>600</v>
      </c>
    </row>
    <row r="1118" spans="1:6">
      <c r="A1118" s="7">
        <v>1116</v>
      </c>
      <c r="B1118" s="11" t="s">
        <v>2597</v>
      </c>
      <c r="C1118" s="11" t="s">
        <v>2610</v>
      </c>
      <c r="D1118" s="11" t="s">
        <v>2611</v>
      </c>
      <c r="E1118" s="7" t="s">
        <v>2612</v>
      </c>
      <c r="F1118" s="7">
        <v>600</v>
      </c>
    </row>
    <row r="1119" spans="1:6">
      <c r="A1119" s="7">
        <v>1117</v>
      </c>
      <c r="B1119" s="11" t="s">
        <v>2597</v>
      </c>
      <c r="C1119" s="11" t="s">
        <v>2613</v>
      </c>
      <c r="D1119" s="11" t="s">
        <v>2605</v>
      </c>
      <c r="E1119" s="7" t="s">
        <v>2614</v>
      </c>
      <c r="F1119" s="7">
        <v>600</v>
      </c>
    </row>
    <row r="1120" spans="1:6">
      <c r="A1120" s="7">
        <v>1118</v>
      </c>
      <c r="B1120" s="11" t="s">
        <v>2597</v>
      </c>
      <c r="C1120" s="11" t="s">
        <v>1187</v>
      </c>
      <c r="D1120" s="11" t="s">
        <v>2615</v>
      </c>
      <c r="E1120" s="7" t="s">
        <v>2616</v>
      </c>
      <c r="F1120" s="7">
        <v>600</v>
      </c>
    </row>
    <row r="1121" spans="1:6">
      <c r="A1121" s="7">
        <v>1119</v>
      </c>
      <c r="B1121" s="11" t="s">
        <v>2597</v>
      </c>
      <c r="C1121" s="11" t="s">
        <v>2617</v>
      </c>
      <c r="D1121" s="11" t="s">
        <v>2618</v>
      </c>
      <c r="E1121" s="7" t="s">
        <v>2619</v>
      </c>
      <c r="F1121" s="7">
        <v>600</v>
      </c>
    </row>
    <row r="1122" spans="1:6">
      <c r="A1122" s="7">
        <v>1120</v>
      </c>
      <c r="B1122" s="11" t="s">
        <v>2597</v>
      </c>
      <c r="C1122" s="11" t="s">
        <v>2620</v>
      </c>
      <c r="D1122" s="11" t="s">
        <v>2602</v>
      </c>
      <c r="E1122" s="7" t="s">
        <v>2621</v>
      </c>
      <c r="F1122" s="7">
        <v>600</v>
      </c>
    </row>
    <row r="1123" spans="1:6">
      <c r="A1123" s="7">
        <v>1121</v>
      </c>
      <c r="B1123" s="11" t="s">
        <v>2597</v>
      </c>
      <c r="C1123" s="11" t="s">
        <v>2622</v>
      </c>
      <c r="D1123" s="11" t="s">
        <v>2623</v>
      </c>
      <c r="E1123" s="7" t="s">
        <v>2624</v>
      </c>
      <c r="F1123" s="7">
        <v>600</v>
      </c>
    </row>
    <row r="1124" spans="1:6">
      <c r="A1124" s="7">
        <v>1122</v>
      </c>
      <c r="B1124" s="11" t="s">
        <v>2597</v>
      </c>
      <c r="C1124" s="11" t="s">
        <v>2625</v>
      </c>
      <c r="D1124" s="11" t="s">
        <v>2626</v>
      </c>
      <c r="E1124" s="7" t="s">
        <v>2627</v>
      </c>
      <c r="F1124" s="7">
        <v>600</v>
      </c>
    </row>
    <row r="1125" spans="1:6">
      <c r="A1125" s="7">
        <v>1123</v>
      </c>
      <c r="B1125" s="11" t="s">
        <v>2597</v>
      </c>
      <c r="C1125" s="11" t="s">
        <v>2628</v>
      </c>
      <c r="D1125" s="11" t="s">
        <v>2629</v>
      </c>
      <c r="E1125" s="7" t="s">
        <v>2630</v>
      </c>
      <c r="F1125" s="7">
        <v>600</v>
      </c>
    </row>
    <row r="1126" spans="1:6">
      <c r="A1126" s="7">
        <v>1124</v>
      </c>
      <c r="B1126" s="11" t="s">
        <v>2597</v>
      </c>
      <c r="C1126" s="11" t="s">
        <v>2631</v>
      </c>
      <c r="D1126" s="11" t="s">
        <v>2632</v>
      </c>
      <c r="E1126" s="7" t="s">
        <v>2633</v>
      </c>
      <c r="F1126" s="7">
        <v>600</v>
      </c>
    </row>
    <row r="1127" spans="1:6">
      <c r="A1127" s="7">
        <v>1125</v>
      </c>
      <c r="B1127" s="11" t="s">
        <v>2597</v>
      </c>
      <c r="C1127" s="11" t="s">
        <v>2634</v>
      </c>
      <c r="D1127" s="11" t="s">
        <v>2611</v>
      </c>
      <c r="E1127" s="7" t="s">
        <v>2635</v>
      </c>
      <c r="F1127" s="7">
        <v>600</v>
      </c>
    </row>
    <row r="1128" spans="1:6">
      <c r="A1128" s="7">
        <v>1126</v>
      </c>
      <c r="B1128" s="11" t="s">
        <v>2597</v>
      </c>
      <c r="C1128" s="11" t="s">
        <v>2636</v>
      </c>
      <c r="D1128" s="11" t="s">
        <v>2637</v>
      </c>
      <c r="E1128" s="7" t="s">
        <v>2638</v>
      </c>
      <c r="F1128" s="7"/>
    </row>
    <row r="1129" spans="1:6">
      <c r="A1129" s="7">
        <v>1127</v>
      </c>
      <c r="B1129" s="11" t="s">
        <v>2597</v>
      </c>
      <c r="C1129" s="11" t="s">
        <v>2639</v>
      </c>
      <c r="D1129" s="11" t="s">
        <v>2640</v>
      </c>
      <c r="E1129" s="7" t="s">
        <v>2641</v>
      </c>
      <c r="F1129" s="7">
        <v>600</v>
      </c>
    </row>
    <row r="1130" spans="1:6">
      <c r="A1130" s="7">
        <v>1128</v>
      </c>
      <c r="B1130" s="11" t="s">
        <v>2597</v>
      </c>
      <c r="C1130" s="11" t="s">
        <v>2642</v>
      </c>
      <c r="D1130" s="11" t="s">
        <v>2590</v>
      </c>
      <c r="E1130" s="7" t="s">
        <v>2643</v>
      </c>
      <c r="F1130" s="7">
        <v>600</v>
      </c>
    </row>
    <row r="1131" spans="1:6">
      <c r="A1131" s="7">
        <v>1129</v>
      </c>
      <c r="B1131" s="11" t="s">
        <v>2597</v>
      </c>
      <c r="C1131" s="11" t="s">
        <v>2644</v>
      </c>
      <c r="D1131" s="11" t="s">
        <v>2611</v>
      </c>
      <c r="E1131" s="7" t="s">
        <v>2645</v>
      </c>
      <c r="F1131" s="7">
        <v>600</v>
      </c>
    </row>
    <row r="1132" spans="1:6">
      <c r="A1132" s="7">
        <v>1130</v>
      </c>
      <c r="B1132" s="11" t="s">
        <v>2597</v>
      </c>
      <c r="C1132" s="11" t="s">
        <v>2646</v>
      </c>
      <c r="D1132" s="11" t="s">
        <v>2590</v>
      </c>
      <c r="E1132" s="7" t="s">
        <v>2647</v>
      </c>
      <c r="F1132" s="7">
        <v>600</v>
      </c>
    </row>
    <row r="1133" spans="1:6">
      <c r="A1133" s="7">
        <v>1131</v>
      </c>
      <c r="B1133" s="11" t="s">
        <v>2597</v>
      </c>
      <c r="C1133" s="11" t="s">
        <v>2648</v>
      </c>
      <c r="D1133" s="11" t="s">
        <v>2611</v>
      </c>
      <c r="E1133" s="7" t="s">
        <v>2649</v>
      </c>
      <c r="F1133" s="7">
        <v>600</v>
      </c>
    </row>
    <row r="1134" spans="1:6">
      <c r="A1134" s="7">
        <v>1132</v>
      </c>
      <c r="B1134" s="11" t="s">
        <v>2597</v>
      </c>
      <c r="C1134" s="11" t="s">
        <v>2650</v>
      </c>
      <c r="D1134" s="11" t="s">
        <v>2651</v>
      </c>
      <c r="E1134" s="7" t="s">
        <v>2652</v>
      </c>
      <c r="F1134" s="7">
        <v>600</v>
      </c>
    </row>
    <row r="1135" spans="1:6">
      <c r="A1135" s="7">
        <v>1133</v>
      </c>
      <c r="B1135" s="11" t="s">
        <v>2597</v>
      </c>
      <c r="C1135" s="11" t="s">
        <v>2653</v>
      </c>
      <c r="D1135" s="11" t="s">
        <v>2654</v>
      </c>
      <c r="E1135" s="7" t="s">
        <v>2655</v>
      </c>
      <c r="F1135" s="7">
        <v>600</v>
      </c>
    </row>
    <row r="1136" spans="1:6">
      <c r="A1136" s="7">
        <v>1134</v>
      </c>
      <c r="B1136" s="11" t="s">
        <v>2597</v>
      </c>
      <c r="C1136" s="11" t="s">
        <v>2656</v>
      </c>
      <c r="D1136" s="11" t="s">
        <v>2657</v>
      </c>
      <c r="E1136" s="7" t="s">
        <v>2658</v>
      </c>
      <c r="F1136" s="7"/>
    </row>
    <row r="1137" spans="1:6">
      <c r="A1137" s="7">
        <v>1135</v>
      </c>
      <c r="B1137" s="11" t="s">
        <v>2597</v>
      </c>
      <c r="C1137" s="11" t="s">
        <v>2659</v>
      </c>
      <c r="D1137" s="11" t="s">
        <v>2611</v>
      </c>
      <c r="E1137" s="7" t="s">
        <v>2660</v>
      </c>
      <c r="F1137" s="7">
        <v>600</v>
      </c>
    </row>
    <row r="1138" spans="1:6">
      <c r="A1138" s="7">
        <v>1136</v>
      </c>
      <c r="B1138" s="11" t="s">
        <v>2597</v>
      </c>
      <c r="C1138" s="11" t="s">
        <v>2661</v>
      </c>
      <c r="D1138" s="11" t="s">
        <v>2590</v>
      </c>
      <c r="E1138" s="7" t="s">
        <v>2662</v>
      </c>
      <c r="F1138" s="7">
        <v>600</v>
      </c>
    </row>
    <row r="1139" spans="1:6">
      <c r="A1139" s="7">
        <v>1137</v>
      </c>
      <c r="B1139" s="11" t="s">
        <v>2597</v>
      </c>
      <c r="C1139" s="11" t="s">
        <v>2663</v>
      </c>
      <c r="D1139" s="11" t="s">
        <v>2608</v>
      </c>
      <c r="E1139" s="7" t="s">
        <v>2664</v>
      </c>
      <c r="F1139" s="7">
        <v>600</v>
      </c>
    </row>
    <row r="1140" spans="1:6">
      <c r="A1140" s="7">
        <v>1138</v>
      </c>
      <c r="B1140" s="11" t="s">
        <v>2597</v>
      </c>
      <c r="C1140" s="11" t="s">
        <v>2665</v>
      </c>
      <c r="D1140" s="11" t="s">
        <v>2666</v>
      </c>
      <c r="E1140" s="7" t="s">
        <v>2667</v>
      </c>
      <c r="F1140" s="7">
        <v>600</v>
      </c>
    </row>
    <row r="1141" spans="1:6">
      <c r="A1141" s="7">
        <v>1139</v>
      </c>
      <c r="B1141" s="11" t="s">
        <v>2597</v>
      </c>
      <c r="C1141" s="11" t="s">
        <v>1834</v>
      </c>
      <c r="D1141" s="11" t="s">
        <v>2623</v>
      </c>
      <c r="E1141" s="7" t="s">
        <v>2668</v>
      </c>
      <c r="F1141" s="7">
        <v>600</v>
      </c>
    </row>
    <row r="1142" spans="1:6">
      <c r="A1142" s="7">
        <v>1140</v>
      </c>
      <c r="B1142" s="11" t="s">
        <v>2597</v>
      </c>
      <c r="C1142" s="11" t="s">
        <v>2669</v>
      </c>
      <c r="D1142" s="11" t="s">
        <v>2605</v>
      </c>
      <c r="E1142" s="7" t="s">
        <v>2670</v>
      </c>
      <c r="F1142" s="7">
        <v>600</v>
      </c>
    </row>
    <row r="1143" spans="1:6">
      <c r="A1143" s="7">
        <v>1141</v>
      </c>
      <c r="B1143" s="11" t="s">
        <v>2597</v>
      </c>
      <c r="C1143" s="11" t="s">
        <v>2671</v>
      </c>
      <c r="D1143" s="11" t="s">
        <v>2623</v>
      </c>
      <c r="E1143" s="7" t="s">
        <v>2672</v>
      </c>
      <c r="F1143" s="7">
        <v>600</v>
      </c>
    </row>
    <row r="1144" spans="1:6">
      <c r="A1144" s="7">
        <v>1142</v>
      </c>
      <c r="B1144" s="11" t="s">
        <v>2597</v>
      </c>
      <c r="C1144" s="11" t="s">
        <v>2673</v>
      </c>
      <c r="D1144" s="11" t="s">
        <v>2674</v>
      </c>
      <c r="E1144" s="7" t="s">
        <v>2675</v>
      </c>
      <c r="F1144" s="7">
        <v>600</v>
      </c>
    </row>
    <row r="1145" spans="1:6">
      <c r="A1145" s="7">
        <v>1143</v>
      </c>
      <c r="B1145" s="11" t="s">
        <v>2597</v>
      </c>
      <c r="C1145" s="11" t="s">
        <v>2676</v>
      </c>
      <c r="D1145" s="11" t="s">
        <v>2632</v>
      </c>
      <c r="E1145" s="7" t="s">
        <v>2677</v>
      </c>
      <c r="F1145" s="7">
        <v>600</v>
      </c>
    </row>
    <row r="1146" spans="1:6">
      <c r="A1146" s="7">
        <v>1144</v>
      </c>
      <c r="B1146" s="11" t="s">
        <v>2597</v>
      </c>
      <c r="C1146" s="11" t="s">
        <v>2678</v>
      </c>
      <c r="D1146" s="11" t="s">
        <v>2679</v>
      </c>
      <c r="E1146" s="7" t="s">
        <v>2680</v>
      </c>
      <c r="F1146" s="7"/>
    </row>
    <row r="1147" spans="1:6">
      <c r="A1147" s="7">
        <v>1145</v>
      </c>
      <c r="B1147" s="11" t="s">
        <v>2597</v>
      </c>
      <c r="C1147" s="11" t="s">
        <v>2681</v>
      </c>
      <c r="D1147" s="11" t="s">
        <v>2682</v>
      </c>
      <c r="E1147" s="7" t="s">
        <v>2683</v>
      </c>
      <c r="F1147" s="7">
        <v>600</v>
      </c>
    </row>
    <row r="1148" spans="1:6">
      <c r="A1148" s="7">
        <v>1146</v>
      </c>
      <c r="B1148" s="11" t="s">
        <v>2597</v>
      </c>
      <c r="C1148" s="11" t="s">
        <v>2684</v>
      </c>
      <c r="D1148" s="11" t="s">
        <v>2640</v>
      </c>
      <c r="E1148" s="7" t="s">
        <v>2685</v>
      </c>
      <c r="F1148" s="7">
        <v>600</v>
      </c>
    </row>
    <row r="1149" spans="1:6">
      <c r="A1149" s="7">
        <v>1147</v>
      </c>
      <c r="B1149" s="11" t="s">
        <v>2597</v>
      </c>
      <c r="C1149" s="11" t="s">
        <v>2686</v>
      </c>
      <c r="D1149" s="11" t="s">
        <v>2592</v>
      </c>
      <c r="E1149" s="7" t="s">
        <v>2687</v>
      </c>
      <c r="F1149" s="7">
        <v>600</v>
      </c>
    </row>
    <row r="1150" spans="1:6">
      <c r="A1150" s="7">
        <v>1148</v>
      </c>
      <c r="B1150" s="11" t="s">
        <v>2597</v>
      </c>
      <c r="C1150" s="11" t="s">
        <v>2688</v>
      </c>
      <c r="D1150" s="11" t="s">
        <v>2632</v>
      </c>
      <c r="E1150" s="7" t="s">
        <v>2689</v>
      </c>
      <c r="F1150" s="7">
        <v>600</v>
      </c>
    </row>
    <row r="1151" spans="1:6">
      <c r="A1151" s="7">
        <v>1149</v>
      </c>
      <c r="B1151" s="11" t="s">
        <v>2597</v>
      </c>
      <c r="C1151" s="11" t="s">
        <v>2690</v>
      </c>
      <c r="D1151" s="11" t="s">
        <v>2666</v>
      </c>
      <c r="E1151" s="7" t="s">
        <v>2691</v>
      </c>
      <c r="F1151" s="7">
        <v>600</v>
      </c>
    </row>
    <row r="1152" spans="1:6">
      <c r="A1152" s="7">
        <v>1150</v>
      </c>
      <c r="B1152" s="11" t="s">
        <v>2597</v>
      </c>
      <c r="C1152" s="11" t="s">
        <v>2692</v>
      </c>
      <c r="D1152" s="11" t="s">
        <v>2693</v>
      </c>
      <c r="E1152" s="7" t="s">
        <v>2694</v>
      </c>
      <c r="F1152" s="7"/>
    </row>
    <row r="1153" spans="1:6">
      <c r="A1153" s="7">
        <v>1151</v>
      </c>
      <c r="B1153" s="11" t="s">
        <v>2597</v>
      </c>
      <c r="C1153" s="11" t="s">
        <v>2695</v>
      </c>
      <c r="D1153" s="11" t="s">
        <v>2696</v>
      </c>
      <c r="E1153" s="7" t="s">
        <v>2697</v>
      </c>
      <c r="F1153" s="7">
        <v>600</v>
      </c>
    </row>
    <row r="1154" spans="1:6">
      <c r="A1154" s="7">
        <v>1152</v>
      </c>
      <c r="B1154" s="11" t="s">
        <v>2597</v>
      </c>
      <c r="C1154" s="11" t="s">
        <v>2698</v>
      </c>
      <c r="D1154" s="11" t="s">
        <v>2623</v>
      </c>
      <c r="E1154" s="7" t="s">
        <v>2699</v>
      </c>
      <c r="F1154" s="7">
        <v>600</v>
      </c>
    </row>
    <row r="1155" spans="1:6">
      <c r="A1155" s="7">
        <v>1153</v>
      </c>
      <c r="B1155" s="11" t="s">
        <v>2597</v>
      </c>
      <c r="C1155" s="11" t="s">
        <v>2700</v>
      </c>
      <c r="D1155" s="11" t="s">
        <v>2611</v>
      </c>
      <c r="E1155" s="7" t="s">
        <v>2701</v>
      </c>
      <c r="F1155" s="7">
        <v>600</v>
      </c>
    </row>
    <row r="1156" spans="1:6">
      <c r="A1156" s="7">
        <v>1154</v>
      </c>
      <c r="B1156" s="11" t="s">
        <v>2597</v>
      </c>
      <c r="C1156" s="11" t="s">
        <v>2702</v>
      </c>
      <c r="D1156" s="11" t="s">
        <v>2703</v>
      </c>
      <c r="E1156" s="7" t="s">
        <v>2704</v>
      </c>
      <c r="F1156" s="7">
        <v>600</v>
      </c>
    </row>
    <row r="1157" spans="1:6">
      <c r="A1157" s="7">
        <v>1155</v>
      </c>
      <c r="B1157" s="11" t="s">
        <v>2597</v>
      </c>
      <c r="C1157" s="11" t="s">
        <v>2705</v>
      </c>
      <c r="D1157" s="11" t="s">
        <v>2706</v>
      </c>
      <c r="E1157" s="7" t="s">
        <v>2707</v>
      </c>
      <c r="F1157" s="7"/>
    </row>
    <row r="1158" spans="1:6">
      <c r="A1158" s="7">
        <v>1156</v>
      </c>
      <c r="B1158" s="11" t="s">
        <v>2597</v>
      </c>
      <c r="C1158" s="11" t="s">
        <v>2708</v>
      </c>
      <c r="D1158" s="11" t="s">
        <v>2632</v>
      </c>
      <c r="E1158" s="7" t="s">
        <v>2709</v>
      </c>
      <c r="F1158" s="7">
        <v>600</v>
      </c>
    </row>
    <row r="1159" spans="1:6">
      <c r="A1159" s="7">
        <v>1157</v>
      </c>
      <c r="B1159" s="11" t="s">
        <v>2597</v>
      </c>
      <c r="C1159" s="11" t="s">
        <v>1233</v>
      </c>
      <c r="D1159" s="11" t="s">
        <v>2608</v>
      </c>
      <c r="E1159" s="7" t="s">
        <v>2710</v>
      </c>
      <c r="F1159" s="7">
        <v>600</v>
      </c>
    </row>
    <row r="1160" spans="1:6">
      <c r="A1160" s="7">
        <v>1158</v>
      </c>
      <c r="B1160" s="11" t="s">
        <v>2597</v>
      </c>
      <c r="C1160" s="11" t="s">
        <v>2711</v>
      </c>
      <c r="D1160" s="11" t="s">
        <v>2592</v>
      </c>
      <c r="E1160" s="7" t="s">
        <v>2712</v>
      </c>
      <c r="F1160" s="7">
        <v>600</v>
      </c>
    </row>
    <row r="1161" spans="1:6">
      <c r="A1161" s="7">
        <v>1159</v>
      </c>
      <c r="B1161" s="11" t="s">
        <v>2597</v>
      </c>
      <c r="C1161" s="11" t="s">
        <v>2713</v>
      </c>
      <c r="D1161" s="11" t="s">
        <v>2714</v>
      </c>
      <c r="E1161" s="7" t="s">
        <v>2715</v>
      </c>
      <c r="F1161" s="7">
        <v>600</v>
      </c>
    </row>
    <row r="1162" spans="1:6">
      <c r="A1162" s="7">
        <v>1160</v>
      </c>
      <c r="B1162" s="11" t="s">
        <v>2597</v>
      </c>
      <c r="C1162" s="11" t="s">
        <v>2716</v>
      </c>
      <c r="D1162" s="11" t="s">
        <v>2626</v>
      </c>
      <c r="E1162" s="7" t="s">
        <v>2717</v>
      </c>
      <c r="F1162" s="7">
        <v>600</v>
      </c>
    </row>
    <row r="1163" spans="1:6">
      <c r="A1163" s="7">
        <v>1161</v>
      </c>
      <c r="B1163" s="11" t="s">
        <v>2597</v>
      </c>
      <c r="C1163" s="11" t="s">
        <v>2718</v>
      </c>
      <c r="D1163" s="11" t="s">
        <v>2632</v>
      </c>
      <c r="E1163" s="7" t="s">
        <v>2719</v>
      </c>
      <c r="F1163" s="7">
        <v>600</v>
      </c>
    </row>
    <row r="1164" spans="1:6">
      <c r="A1164" s="7">
        <v>1162</v>
      </c>
      <c r="B1164" s="11" t="s">
        <v>2720</v>
      </c>
      <c r="C1164" s="11" t="s">
        <v>2721</v>
      </c>
      <c r="D1164" s="11" t="s">
        <v>2722</v>
      </c>
      <c r="E1164" s="7" t="s">
        <v>2723</v>
      </c>
      <c r="F1164" s="7">
        <v>600</v>
      </c>
    </row>
    <row r="1165" spans="1:6">
      <c r="A1165" s="7">
        <v>1163</v>
      </c>
      <c r="B1165" s="11" t="s">
        <v>2720</v>
      </c>
      <c r="C1165" s="11" t="s">
        <v>2724</v>
      </c>
      <c r="D1165" s="11" t="s">
        <v>2725</v>
      </c>
      <c r="E1165" s="7" t="s">
        <v>2726</v>
      </c>
      <c r="F1165" s="7"/>
    </row>
    <row r="1166" spans="1:6">
      <c r="A1166" s="7">
        <v>1164</v>
      </c>
      <c r="B1166" s="11" t="s">
        <v>2720</v>
      </c>
      <c r="C1166" s="11" t="s">
        <v>2727</v>
      </c>
      <c r="D1166" s="11" t="s">
        <v>2602</v>
      </c>
      <c r="E1166" s="7" t="s">
        <v>2728</v>
      </c>
      <c r="F1166" s="7">
        <v>600</v>
      </c>
    </row>
    <row r="1167" spans="1:6">
      <c r="A1167" s="7">
        <v>1165</v>
      </c>
      <c r="B1167" s="11" t="s">
        <v>2720</v>
      </c>
      <c r="C1167" s="11" t="s">
        <v>2729</v>
      </c>
      <c r="D1167" s="11" t="s">
        <v>2730</v>
      </c>
      <c r="E1167" s="7" t="s">
        <v>2731</v>
      </c>
      <c r="F1167" s="7">
        <v>600</v>
      </c>
    </row>
    <row r="1168" spans="1:6">
      <c r="A1168" s="7">
        <v>1166</v>
      </c>
      <c r="B1168" s="11" t="s">
        <v>2720</v>
      </c>
      <c r="C1168" s="11" t="s">
        <v>1198</v>
      </c>
      <c r="D1168" s="11" t="s">
        <v>2608</v>
      </c>
      <c r="E1168" s="7" t="s">
        <v>2732</v>
      </c>
      <c r="F1168" s="7">
        <v>600</v>
      </c>
    </row>
    <row r="1169" spans="1:6">
      <c r="A1169" s="7">
        <v>1167</v>
      </c>
      <c r="B1169" s="11" t="s">
        <v>2720</v>
      </c>
      <c r="C1169" s="11" t="s">
        <v>2733</v>
      </c>
      <c r="D1169" s="11" t="s">
        <v>2734</v>
      </c>
      <c r="E1169" s="7" t="s">
        <v>2735</v>
      </c>
      <c r="F1169" s="7">
        <v>600</v>
      </c>
    </row>
    <row r="1170" spans="1:6">
      <c r="A1170" s="7">
        <v>1168</v>
      </c>
      <c r="B1170" s="11" t="s">
        <v>2720</v>
      </c>
      <c r="C1170" s="11" t="s">
        <v>2736</v>
      </c>
      <c r="D1170" s="11" t="s">
        <v>2623</v>
      </c>
      <c r="E1170" s="7" t="s">
        <v>2737</v>
      </c>
      <c r="F1170" s="7">
        <v>600</v>
      </c>
    </row>
    <row r="1171" spans="1:6">
      <c r="A1171" s="7">
        <v>1169</v>
      </c>
      <c r="B1171" s="11" t="s">
        <v>2720</v>
      </c>
      <c r="C1171" s="11" t="s">
        <v>2738</v>
      </c>
      <c r="D1171" s="11" t="s">
        <v>2714</v>
      </c>
      <c r="E1171" s="7" t="s">
        <v>2739</v>
      </c>
      <c r="F1171" s="7">
        <v>600</v>
      </c>
    </row>
    <row r="1172" spans="1:6">
      <c r="A1172" s="7">
        <v>1170</v>
      </c>
      <c r="B1172" s="11" t="s">
        <v>2720</v>
      </c>
      <c r="C1172" s="11" t="s">
        <v>2740</v>
      </c>
      <c r="D1172" s="11" t="s">
        <v>2741</v>
      </c>
      <c r="E1172" s="7" t="s">
        <v>2742</v>
      </c>
      <c r="F1172" s="7">
        <v>600</v>
      </c>
    </row>
    <row r="1173" spans="1:6">
      <c r="A1173" s="7">
        <v>1171</v>
      </c>
      <c r="B1173" s="11" t="s">
        <v>2720</v>
      </c>
      <c r="C1173" s="11" t="s">
        <v>2743</v>
      </c>
      <c r="D1173" s="11" t="s">
        <v>2744</v>
      </c>
      <c r="E1173" s="7" t="s">
        <v>2745</v>
      </c>
      <c r="F1173" s="7">
        <v>600</v>
      </c>
    </row>
    <row r="1174" spans="1:6">
      <c r="A1174" s="7">
        <v>1172</v>
      </c>
      <c r="B1174" s="11" t="s">
        <v>2720</v>
      </c>
      <c r="C1174" s="11" t="s">
        <v>2746</v>
      </c>
      <c r="D1174" s="11" t="s">
        <v>2611</v>
      </c>
      <c r="E1174" s="7" t="s">
        <v>2747</v>
      </c>
      <c r="F1174" s="7">
        <v>600</v>
      </c>
    </row>
    <row r="1175" spans="1:6">
      <c r="A1175" s="7">
        <v>1173</v>
      </c>
      <c r="B1175" s="11" t="s">
        <v>2720</v>
      </c>
      <c r="C1175" s="11" t="s">
        <v>2748</v>
      </c>
      <c r="D1175" s="11" t="s">
        <v>2595</v>
      </c>
      <c r="E1175" s="7" t="s">
        <v>2749</v>
      </c>
      <c r="F1175" s="7">
        <v>600</v>
      </c>
    </row>
    <row r="1176" spans="1:6">
      <c r="A1176" s="7">
        <v>1174</v>
      </c>
      <c r="B1176" s="11" t="s">
        <v>2720</v>
      </c>
      <c r="C1176" s="11" t="s">
        <v>2750</v>
      </c>
      <c r="D1176" s="11" t="s">
        <v>1007</v>
      </c>
      <c r="E1176" s="7" t="s">
        <v>2751</v>
      </c>
      <c r="F1176" s="7">
        <v>600</v>
      </c>
    </row>
    <row r="1177" spans="1:6">
      <c r="A1177" s="7">
        <v>1175</v>
      </c>
      <c r="B1177" s="11" t="s">
        <v>2720</v>
      </c>
      <c r="C1177" s="11" t="s">
        <v>2752</v>
      </c>
      <c r="D1177" s="11" t="s">
        <v>558</v>
      </c>
      <c r="E1177" s="7" t="s">
        <v>2753</v>
      </c>
      <c r="F1177" s="7">
        <v>600</v>
      </c>
    </row>
    <row r="1178" spans="1:6">
      <c r="A1178" s="7">
        <v>1176</v>
      </c>
      <c r="B1178" s="11" t="s">
        <v>2720</v>
      </c>
      <c r="C1178" s="11" t="s">
        <v>2754</v>
      </c>
      <c r="D1178" s="11" t="s">
        <v>2666</v>
      </c>
      <c r="E1178" s="7" t="s">
        <v>2755</v>
      </c>
      <c r="F1178" s="7">
        <v>600</v>
      </c>
    </row>
    <row r="1179" spans="1:6">
      <c r="A1179" s="7">
        <v>1177</v>
      </c>
      <c r="B1179" s="11" t="s">
        <v>2720</v>
      </c>
      <c r="C1179" s="11" t="s">
        <v>2756</v>
      </c>
      <c r="D1179" s="11" t="s">
        <v>2640</v>
      </c>
      <c r="E1179" s="7" t="s">
        <v>2757</v>
      </c>
      <c r="F1179" s="7">
        <v>600</v>
      </c>
    </row>
    <row r="1180" spans="1:6">
      <c r="A1180" s="7">
        <v>1178</v>
      </c>
      <c r="B1180" s="11" t="s">
        <v>2720</v>
      </c>
      <c r="C1180" s="11" t="s">
        <v>2758</v>
      </c>
      <c r="D1180" s="11" t="s">
        <v>2615</v>
      </c>
      <c r="E1180" s="7" t="s">
        <v>2759</v>
      </c>
      <c r="F1180" s="7">
        <v>600</v>
      </c>
    </row>
    <row r="1181" spans="1:6">
      <c r="A1181" s="7">
        <v>1179</v>
      </c>
      <c r="B1181" s="11" t="s">
        <v>2720</v>
      </c>
      <c r="C1181" s="11" t="s">
        <v>2760</v>
      </c>
      <c r="D1181" s="11" t="s">
        <v>2623</v>
      </c>
      <c r="E1181" s="7" t="s">
        <v>2761</v>
      </c>
      <c r="F1181" s="7">
        <v>600</v>
      </c>
    </row>
    <row r="1182" spans="1:6">
      <c r="A1182" s="7">
        <v>1180</v>
      </c>
      <c r="B1182" s="11" t="s">
        <v>2720</v>
      </c>
      <c r="C1182" s="11" t="s">
        <v>2762</v>
      </c>
      <c r="D1182" s="11" t="s">
        <v>1779</v>
      </c>
      <c r="E1182" s="7" t="s">
        <v>2763</v>
      </c>
      <c r="F1182" s="7">
        <v>600</v>
      </c>
    </row>
    <row r="1183" spans="1:6">
      <c r="A1183" s="7">
        <v>1181</v>
      </c>
      <c r="B1183" s="11" t="s">
        <v>2720</v>
      </c>
      <c r="C1183" s="11" t="s">
        <v>2764</v>
      </c>
      <c r="D1183" s="11" t="s">
        <v>424</v>
      </c>
      <c r="E1183" s="7" t="s">
        <v>2765</v>
      </c>
      <c r="F1183" s="7">
        <v>600</v>
      </c>
    </row>
    <row r="1184" spans="1:6">
      <c r="A1184" s="7">
        <v>1182</v>
      </c>
      <c r="B1184" s="11" t="s">
        <v>2720</v>
      </c>
      <c r="C1184" s="11" t="s">
        <v>2766</v>
      </c>
      <c r="D1184" s="11" t="s">
        <v>2666</v>
      </c>
      <c r="E1184" s="7" t="s">
        <v>2767</v>
      </c>
      <c r="F1184" s="7">
        <v>600</v>
      </c>
    </row>
    <row r="1185" spans="1:6">
      <c r="A1185" s="7">
        <v>1183</v>
      </c>
      <c r="B1185" s="11" t="s">
        <v>2720</v>
      </c>
      <c r="C1185" s="11" t="s">
        <v>2768</v>
      </c>
      <c r="D1185" s="11" t="s">
        <v>1779</v>
      </c>
      <c r="E1185" s="7" t="s">
        <v>2769</v>
      </c>
      <c r="F1185" s="7">
        <v>600</v>
      </c>
    </row>
    <row r="1186" spans="1:6">
      <c r="A1186" s="7">
        <v>1184</v>
      </c>
      <c r="B1186" s="11" t="s">
        <v>2720</v>
      </c>
      <c r="C1186" s="11" t="s">
        <v>2770</v>
      </c>
      <c r="D1186" s="11" t="s">
        <v>2734</v>
      </c>
      <c r="E1186" s="7" t="s">
        <v>2771</v>
      </c>
      <c r="F1186" s="7">
        <v>600</v>
      </c>
    </row>
    <row r="1187" spans="1:6">
      <c r="A1187" s="7">
        <v>1185</v>
      </c>
      <c r="B1187" s="11" t="s">
        <v>2720</v>
      </c>
      <c r="C1187" s="11" t="s">
        <v>2772</v>
      </c>
      <c r="D1187" s="11" t="s">
        <v>2629</v>
      </c>
      <c r="E1187" s="7" t="s">
        <v>2773</v>
      </c>
      <c r="F1187" s="7">
        <v>600</v>
      </c>
    </row>
    <row r="1188" spans="1:6">
      <c r="A1188" s="7">
        <v>1186</v>
      </c>
      <c r="B1188" s="11" t="s">
        <v>2720</v>
      </c>
      <c r="C1188" s="11" t="s">
        <v>2774</v>
      </c>
      <c r="D1188" s="11" t="s">
        <v>2602</v>
      </c>
      <c r="E1188" s="7" t="s">
        <v>2775</v>
      </c>
      <c r="F1188" s="7">
        <v>600</v>
      </c>
    </row>
    <row r="1189" spans="1:6">
      <c r="A1189" s="7">
        <v>1187</v>
      </c>
      <c r="B1189" s="11" t="s">
        <v>2720</v>
      </c>
      <c r="C1189" s="11" t="s">
        <v>2776</v>
      </c>
      <c r="D1189" s="11" t="s">
        <v>578</v>
      </c>
      <c r="E1189" s="7" t="s">
        <v>2777</v>
      </c>
      <c r="F1189" s="7">
        <v>600</v>
      </c>
    </row>
    <row r="1190" spans="1:6">
      <c r="A1190" s="7">
        <v>1188</v>
      </c>
      <c r="B1190" s="11" t="s">
        <v>2720</v>
      </c>
      <c r="C1190" s="11" t="s">
        <v>2778</v>
      </c>
      <c r="D1190" s="11" t="s">
        <v>2626</v>
      </c>
      <c r="E1190" s="7" t="s">
        <v>2779</v>
      </c>
      <c r="F1190" s="7">
        <v>600</v>
      </c>
    </row>
    <row r="1191" spans="1:6">
      <c r="A1191" s="7">
        <v>1189</v>
      </c>
      <c r="B1191" s="11" t="s">
        <v>2720</v>
      </c>
      <c r="C1191" s="11" t="s">
        <v>2780</v>
      </c>
      <c r="D1191" s="11" t="s">
        <v>2590</v>
      </c>
      <c r="E1191" s="7" t="s">
        <v>2781</v>
      </c>
      <c r="F1191" s="7">
        <v>600</v>
      </c>
    </row>
    <row r="1192" spans="1:6">
      <c r="A1192" s="7">
        <v>1190</v>
      </c>
      <c r="B1192" s="11" t="s">
        <v>2720</v>
      </c>
      <c r="C1192" s="11" t="s">
        <v>2782</v>
      </c>
      <c r="D1192" s="11" t="s">
        <v>1838</v>
      </c>
      <c r="E1192" s="7" t="s">
        <v>2783</v>
      </c>
      <c r="F1192" s="7">
        <v>600</v>
      </c>
    </row>
    <row r="1193" spans="1:6">
      <c r="A1193" s="7">
        <v>1191</v>
      </c>
      <c r="B1193" s="11" t="s">
        <v>2720</v>
      </c>
      <c r="C1193" s="11" t="s">
        <v>2784</v>
      </c>
      <c r="D1193" s="11" t="s">
        <v>2785</v>
      </c>
      <c r="E1193" s="7" t="s">
        <v>2786</v>
      </c>
      <c r="F1193" s="7"/>
    </row>
    <row r="1194" spans="1:6">
      <c r="A1194" s="7">
        <v>1192</v>
      </c>
      <c r="B1194" s="11" t="s">
        <v>2720</v>
      </c>
      <c r="C1194" s="11" t="s">
        <v>2787</v>
      </c>
      <c r="D1194" s="11" t="s">
        <v>2608</v>
      </c>
      <c r="E1194" s="7" t="s">
        <v>2788</v>
      </c>
      <c r="F1194" s="7">
        <v>600</v>
      </c>
    </row>
    <row r="1195" spans="1:6">
      <c r="A1195" s="7">
        <v>1193</v>
      </c>
      <c r="B1195" s="11" t="s">
        <v>2720</v>
      </c>
      <c r="C1195" s="11" t="s">
        <v>1568</v>
      </c>
      <c r="D1195" s="11" t="s">
        <v>2789</v>
      </c>
      <c r="E1195" s="7" t="s">
        <v>2790</v>
      </c>
      <c r="F1195" s="7"/>
    </row>
    <row r="1196" spans="1:6">
      <c r="A1196" s="7">
        <v>1194</v>
      </c>
      <c r="B1196" s="11" t="s">
        <v>2720</v>
      </c>
      <c r="C1196" s="11" t="s">
        <v>2791</v>
      </c>
      <c r="D1196" s="11" t="s">
        <v>2792</v>
      </c>
      <c r="E1196" s="7" t="s">
        <v>2793</v>
      </c>
      <c r="F1196" s="7"/>
    </row>
    <row r="1197" spans="1:6">
      <c r="A1197" s="7">
        <v>1195</v>
      </c>
      <c r="B1197" s="11" t="s">
        <v>2720</v>
      </c>
      <c r="C1197" s="11" t="s">
        <v>2794</v>
      </c>
      <c r="D1197" s="11" t="s">
        <v>2640</v>
      </c>
      <c r="E1197" s="7" t="s">
        <v>2795</v>
      </c>
      <c r="F1197" s="7">
        <v>600</v>
      </c>
    </row>
    <row r="1198" spans="1:6">
      <c r="A1198" s="7">
        <v>1196</v>
      </c>
      <c r="B1198" s="11" t="s">
        <v>2720</v>
      </c>
      <c r="C1198" s="11" t="s">
        <v>2796</v>
      </c>
      <c r="D1198" s="11" t="s">
        <v>2714</v>
      </c>
      <c r="E1198" s="7" t="s">
        <v>2797</v>
      </c>
      <c r="F1198" s="7">
        <v>600</v>
      </c>
    </row>
    <row r="1199" spans="1:6">
      <c r="A1199" s="7">
        <v>1197</v>
      </c>
      <c r="B1199" s="11" t="s">
        <v>2720</v>
      </c>
      <c r="C1199" s="11" t="s">
        <v>2798</v>
      </c>
      <c r="D1199" s="11" t="s">
        <v>2744</v>
      </c>
      <c r="E1199" s="7" t="s">
        <v>2799</v>
      </c>
      <c r="F1199" s="7">
        <v>600</v>
      </c>
    </row>
    <row r="1200" spans="1:6">
      <c r="A1200" s="7">
        <v>1198</v>
      </c>
      <c r="B1200" s="11" t="s">
        <v>2720</v>
      </c>
      <c r="C1200" s="11" t="s">
        <v>2800</v>
      </c>
      <c r="D1200" s="11" t="s">
        <v>2801</v>
      </c>
      <c r="E1200" s="7" t="s">
        <v>2802</v>
      </c>
      <c r="F1200" s="7"/>
    </row>
    <row r="1201" spans="1:6">
      <c r="A1201" s="7">
        <v>1199</v>
      </c>
      <c r="B1201" s="11" t="s">
        <v>2720</v>
      </c>
      <c r="C1201" s="11" t="s">
        <v>2803</v>
      </c>
      <c r="D1201" s="11" t="s">
        <v>2804</v>
      </c>
      <c r="E1201" s="7" t="s">
        <v>2805</v>
      </c>
      <c r="F1201" s="7"/>
    </row>
    <row r="1202" spans="1:6">
      <c r="A1202" s="7">
        <v>1200</v>
      </c>
      <c r="B1202" s="11" t="s">
        <v>2720</v>
      </c>
      <c r="C1202" s="11" t="s">
        <v>2806</v>
      </c>
      <c r="D1202" s="11" t="s">
        <v>2623</v>
      </c>
      <c r="E1202" s="7" t="s">
        <v>2807</v>
      </c>
      <c r="F1202" s="7">
        <v>600</v>
      </c>
    </row>
    <row r="1203" spans="1:6">
      <c r="A1203" s="7">
        <v>1201</v>
      </c>
      <c r="B1203" s="11" t="s">
        <v>2720</v>
      </c>
      <c r="C1203" s="11" t="s">
        <v>2808</v>
      </c>
      <c r="D1203" s="11" t="s">
        <v>2666</v>
      </c>
      <c r="E1203" s="7" t="s">
        <v>2809</v>
      </c>
      <c r="F1203" s="7">
        <v>600</v>
      </c>
    </row>
    <row r="1204" spans="1:6">
      <c r="A1204" s="7">
        <v>1202</v>
      </c>
      <c r="B1204" s="11" t="s">
        <v>2810</v>
      </c>
      <c r="C1204" s="11" t="s">
        <v>2811</v>
      </c>
      <c r="D1204" s="11" t="s">
        <v>2590</v>
      </c>
      <c r="E1204" s="7" t="s">
        <v>2812</v>
      </c>
      <c r="F1204" s="7">
        <v>600</v>
      </c>
    </row>
    <row r="1205" spans="1:6">
      <c r="A1205" s="7">
        <v>1203</v>
      </c>
      <c r="B1205" s="11" t="s">
        <v>2810</v>
      </c>
      <c r="C1205" s="11" t="s">
        <v>2813</v>
      </c>
      <c r="D1205" s="11" t="s">
        <v>2814</v>
      </c>
      <c r="E1205" s="7" t="s">
        <v>2815</v>
      </c>
      <c r="F1205" s="7"/>
    </row>
    <row r="1206" spans="1:6">
      <c r="A1206" s="7">
        <v>1204</v>
      </c>
      <c r="B1206" s="11" t="s">
        <v>2810</v>
      </c>
      <c r="C1206" s="11" t="s">
        <v>2816</v>
      </c>
      <c r="D1206" s="11" t="s">
        <v>2817</v>
      </c>
      <c r="E1206" s="7" t="s">
        <v>2818</v>
      </c>
      <c r="F1206" s="7"/>
    </row>
    <row r="1207" spans="1:6">
      <c r="A1207" s="7">
        <v>1205</v>
      </c>
      <c r="B1207" s="11" t="s">
        <v>2810</v>
      </c>
      <c r="C1207" s="11" t="s">
        <v>2819</v>
      </c>
      <c r="D1207" s="11" t="s">
        <v>2623</v>
      </c>
      <c r="E1207" s="7" t="s">
        <v>2820</v>
      </c>
      <c r="F1207" s="7">
        <v>600</v>
      </c>
    </row>
    <row r="1208" spans="1:6">
      <c r="A1208" s="7">
        <v>1206</v>
      </c>
      <c r="B1208" s="11" t="s">
        <v>2810</v>
      </c>
      <c r="C1208" s="11" t="s">
        <v>2821</v>
      </c>
      <c r="D1208" s="11" t="s">
        <v>2651</v>
      </c>
      <c r="E1208" s="7" t="s">
        <v>2822</v>
      </c>
      <c r="F1208" s="7">
        <v>600</v>
      </c>
    </row>
    <row r="1209" spans="1:6">
      <c r="A1209" s="7">
        <v>1207</v>
      </c>
      <c r="B1209" s="11" t="s">
        <v>2810</v>
      </c>
      <c r="C1209" s="11" t="s">
        <v>2823</v>
      </c>
      <c r="D1209" s="11" t="s">
        <v>2824</v>
      </c>
      <c r="E1209" s="7" t="s">
        <v>2825</v>
      </c>
      <c r="F1209" s="7">
        <v>600</v>
      </c>
    </row>
    <row r="1210" spans="1:6">
      <c r="A1210" s="7">
        <v>1208</v>
      </c>
      <c r="B1210" s="11" t="s">
        <v>2810</v>
      </c>
      <c r="C1210" s="11" t="s">
        <v>2826</v>
      </c>
      <c r="D1210" s="11" t="s">
        <v>2651</v>
      </c>
      <c r="E1210" s="7" t="s">
        <v>2827</v>
      </c>
      <c r="F1210" s="7">
        <v>600</v>
      </c>
    </row>
    <row r="1211" spans="1:6">
      <c r="A1211" s="7">
        <v>1209</v>
      </c>
      <c r="B1211" s="11" t="s">
        <v>2810</v>
      </c>
      <c r="C1211" s="11" t="s">
        <v>170</v>
      </c>
      <c r="D1211" s="11" t="s">
        <v>2828</v>
      </c>
      <c r="E1211" s="7" t="s">
        <v>2829</v>
      </c>
      <c r="F1211" s="7"/>
    </row>
    <row r="1212" spans="1:6">
      <c r="A1212" s="7">
        <v>1210</v>
      </c>
      <c r="B1212" s="11" t="s">
        <v>2810</v>
      </c>
      <c r="C1212" s="11" t="s">
        <v>2830</v>
      </c>
      <c r="D1212" s="11" t="s">
        <v>2831</v>
      </c>
      <c r="E1212" s="7" t="s">
        <v>2832</v>
      </c>
      <c r="F1212" s="7"/>
    </row>
    <row r="1213" spans="1:6">
      <c r="A1213" s="7">
        <v>1211</v>
      </c>
      <c r="B1213" s="11" t="s">
        <v>2810</v>
      </c>
      <c r="C1213" s="11" t="s">
        <v>2303</v>
      </c>
      <c r="D1213" s="11" t="s">
        <v>2833</v>
      </c>
      <c r="E1213" s="7" t="s">
        <v>2834</v>
      </c>
      <c r="F1213" s="7">
        <v>600</v>
      </c>
    </row>
    <row r="1214" spans="1:6">
      <c r="A1214" s="7">
        <v>1212</v>
      </c>
      <c r="B1214" s="11" t="s">
        <v>2810</v>
      </c>
      <c r="C1214" s="11" t="s">
        <v>2835</v>
      </c>
      <c r="D1214" s="11" t="s">
        <v>2714</v>
      </c>
      <c r="E1214" s="7" t="s">
        <v>2836</v>
      </c>
      <c r="F1214" s="7">
        <v>600</v>
      </c>
    </row>
    <row r="1215" spans="1:6">
      <c r="A1215" s="7">
        <v>1213</v>
      </c>
      <c r="B1215" s="11" t="s">
        <v>2810</v>
      </c>
      <c r="C1215" s="11" t="s">
        <v>2837</v>
      </c>
      <c r="D1215" s="11" t="s">
        <v>2623</v>
      </c>
      <c r="E1215" s="7" t="s">
        <v>2838</v>
      </c>
      <c r="F1215" s="7">
        <v>600</v>
      </c>
    </row>
    <row r="1216" spans="1:6">
      <c r="A1216" s="7">
        <v>1214</v>
      </c>
      <c r="B1216" s="11" t="s">
        <v>2810</v>
      </c>
      <c r="C1216" s="11" t="s">
        <v>2839</v>
      </c>
      <c r="D1216" s="11" t="s">
        <v>1570</v>
      </c>
      <c r="E1216" s="7" t="s">
        <v>2840</v>
      </c>
      <c r="F1216" s="7">
        <v>600</v>
      </c>
    </row>
    <row r="1217" spans="1:6">
      <c r="A1217" s="7">
        <v>1215</v>
      </c>
      <c r="B1217" s="11" t="s">
        <v>2810</v>
      </c>
      <c r="C1217" s="11" t="s">
        <v>2841</v>
      </c>
      <c r="D1217" s="11" t="s">
        <v>2608</v>
      </c>
      <c r="E1217" s="7" t="s">
        <v>2842</v>
      </c>
      <c r="F1217" s="7">
        <v>600</v>
      </c>
    </row>
    <row r="1218" spans="1:6">
      <c r="A1218" s="7">
        <v>1216</v>
      </c>
      <c r="B1218" s="11" t="s">
        <v>2810</v>
      </c>
      <c r="C1218" s="11" t="s">
        <v>2843</v>
      </c>
      <c r="D1218" s="11" t="s">
        <v>2844</v>
      </c>
      <c r="E1218" s="7" t="s">
        <v>2845</v>
      </c>
      <c r="F1218" s="7">
        <v>600</v>
      </c>
    </row>
    <row r="1219" spans="1:6">
      <c r="A1219" s="7">
        <v>1217</v>
      </c>
      <c r="B1219" s="11" t="s">
        <v>2810</v>
      </c>
      <c r="C1219" s="11" t="s">
        <v>2846</v>
      </c>
      <c r="D1219" s="11" t="s">
        <v>2674</v>
      </c>
      <c r="E1219" s="7" t="s">
        <v>2847</v>
      </c>
      <c r="F1219" s="7">
        <v>600</v>
      </c>
    </row>
    <row r="1220" spans="1:6">
      <c r="A1220" s="7">
        <v>1218</v>
      </c>
      <c r="B1220" s="11" t="s">
        <v>2810</v>
      </c>
      <c r="C1220" s="11" t="s">
        <v>2848</v>
      </c>
      <c r="D1220" s="11" t="s">
        <v>2849</v>
      </c>
      <c r="E1220" s="7" t="s">
        <v>2850</v>
      </c>
      <c r="F1220" s="7"/>
    </row>
    <row r="1221" spans="1:6">
      <c r="A1221" s="7">
        <v>1219</v>
      </c>
      <c r="B1221" s="11" t="s">
        <v>2810</v>
      </c>
      <c r="C1221" s="11" t="s">
        <v>2851</v>
      </c>
      <c r="D1221" s="11" t="s">
        <v>2844</v>
      </c>
      <c r="E1221" s="7" t="s">
        <v>2852</v>
      </c>
      <c r="F1221" s="7">
        <v>600</v>
      </c>
    </row>
    <row r="1222" spans="1:6">
      <c r="A1222" s="7">
        <v>1220</v>
      </c>
      <c r="B1222" s="11" t="s">
        <v>2810</v>
      </c>
      <c r="C1222" s="11" t="s">
        <v>2853</v>
      </c>
      <c r="D1222" s="11" t="s">
        <v>2590</v>
      </c>
      <c r="E1222" s="7" t="s">
        <v>2854</v>
      </c>
      <c r="F1222" s="7">
        <v>600</v>
      </c>
    </row>
    <row r="1223" spans="1:6">
      <c r="A1223" s="7">
        <v>1221</v>
      </c>
      <c r="B1223" s="11" t="s">
        <v>2810</v>
      </c>
      <c r="C1223" s="11" t="s">
        <v>2855</v>
      </c>
      <c r="D1223" s="11" t="s">
        <v>2856</v>
      </c>
      <c r="E1223" s="7" t="s">
        <v>2857</v>
      </c>
      <c r="F1223" s="7"/>
    </row>
    <row r="1224" spans="1:6">
      <c r="A1224" s="7">
        <v>1222</v>
      </c>
      <c r="B1224" s="11" t="s">
        <v>2810</v>
      </c>
      <c r="C1224" s="11" t="s">
        <v>2858</v>
      </c>
      <c r="D1224" s="11" t="s">
        <v>2590</v>
      </c>
      <c r="E1224" s="7" t="s">
        <v>2859</v>
      </c>
      <c r="F1224" s="7">
        <v>600</v>
      </c>
    </row>
    <row r="1225" spans="1:6">
      <c r="A1225" s="7">
        <v>1223</v>
      </c>
      <c r="B1225" s="11" t="s">
        <v>2810</v>
      </c>
      <c r="C1225" s="11" t="s">
        <v>2860</v>
      </c>
      <c r="D1225" s="11" t="s">
        <v>2623</v>
      </c>
      <c r="E1225" s="7" t="s">
        <v>2861</v>
      </c>
      <c r="F1225" s="7">
        <v>600</v>
      </c>
    </row>
    <row r="1226" spans="1:6">
      <c r="A1226" s="7">
        <v>1224</v>
      </c>
      <c r="B1226" s="11" t="s">
        <v>2810</v>
      </c>
      <c r="C1226" s="11" t="s">
        <v>2862</v>
      </c>
      <c r="D1226" s="11" t="s">
        <v>2863</v>
      </c>
      <c r="E1226" s="7" t="s">
        <v>2864</v>
      </c>
      <c r="F1226" s="7"/>
    </row>
    <row r="1227" spans="1:6">
      <c r="A1227" s="7">
        <v>1225</v>
      </c>
      <c r="B1227" s="11" t="s">
        <v>2810</v>
      </c>
      <c r="C1227" s="11" t="s">
        <v>2865</v>
      </c>
      <c r="D1227" s="11" t="s">
        <v>2629</v>
      </c>
      <c r="E1227" s="7" t="s">
        <v>2866</v>
      </c>
      <c r="F1227" s="7">
        <v>600</v>
      </c>
    </row>
    <row r="1228" spans="1:6">
      <c r="A1228" s="7">
        <v>1226</v>
      </c>
      <c r="B1228" s="11" t="s">
        <v>2810</v>
      </c>
      <c r="C1228" s="11" t="s">
        <v>2867</v>
      </c>
      <c r="D1228" s="11" t="s">
        <v>2868</v>
      </c>
      <c r="E1228" s="7" t="s">
        <v>2869</v>
      </c>
      <c r="F1228" s="7"/>
    </row>
    <row r="1229" spans="1:6">
      <c r="A1229" s="7">
        <v>1227</v>
      </c>
      <c r="B1229" s="11" t="s">
        <v>2810</v>
      </c>
      <c r="C1229" s="11" t="s">
        <v>2870</v>
      </c>
      <c r="D1229" s="11" t="s">
        <v>2871</v>
      </c>
      <c r="E1229" s="7" t="s">
        <v>2872</v>
      </c>
      <c r="F1229" s="7"/>
    </row>
    <row r="1230" spans="1:6">
      <c r="A1230" s="7">
        <v>1228</v>
      </c>
      <c r="B1230" s="11" t="s">
        <v>2810</v>
      </c>
      <c r="C1230" s="11" t="s">
        <v>2873</v>
      </c>
      <c r="D1230" s="11" t="s">
        <v>2824</v>
      </c>
      <c r="E1230" s="7" t="s">
        <v>2874</v>
      </c>
      <c r="F1230" s="7">
        <v>600</v>
      </c>
    </row>
    <row r="1231" spans="1:6">
      <c r="A1231" s="7">
        <v>1229</v>
      </c>
      <c r="B1231" s="11" t="s">
        <v>2810</v>
      </c>
      <c r="C1231" s="11" t="s">
        <v>2875</v>
      </c>
      <c r="D1231" s="11" t="s">
        <v>2632</v>
      </c>
      <c r="E1231" s="7" t="s">
        <v>2876</v>
      </c>
      <c r="F1231" s="7">
        <v>600</v>
      </c>
    </row>
    <row r="1232" spans="1:6">
      <c r="A1232" s="7">
        <v>1230</v>
      </c>
      <c r="B1232" s="11" t="s">
        <v>2810</v>
      </c>
      <c r="C1232" s="11" t="s">
        <v>2877</v>
      </c>
      <c r="D1232" s="11" t="s">
        <v>2629</v>
      </c>
      <c r="E1232" s="7" t="s">
        <v>2878</v>
      </c>
      <c r="F1232" s="7">
        <v>600</v>
      </c>
    </row>
    <row r="1233" spans="1:6">
      <c r="A1233" s="7">
        <v>1231</v>
      </c>
      <c r="B1233" s="11" t="s">
        <v>2810</v>
      </c>
      <c r="C1233" s="11" t="s">
        <v>2879</v>
      </c>
      <c r="D1233" s="11" t="s">
        <v>2824</v>
      </c>
      <c r="E1233" s="7" t="s">
        <v>2880</v>
      </c>
      <c r="F1233" s="7">
        <v>600</v>
      </c>
    </row>
    <row r="1234" spans="1:6">
      <c r="A1234" s="7">
        <v>1232</v>
      </c>
      <c r="B1234" s="11" t="s">
        <v>2810</v>
      </c>
      <c r="C1234" s="11" t="s">
        <v>2881</v>
      </c>
      <c r="D1234" s="11" t="s">
        <v>2592</v>
      </c>
      <c r="E1234" s="7" t="s">
        <v>2882</v>
      </c>
      <c r="F1234" s="7">
        <v>600</v>
      </c>
    </row>
    <row r="1235" spans="1:6">
      <c r="A1235" s="7">
        <v>1233</v>
      </c>
      <c r="B1235" s="11" t="s">
        <v>2810</v>
      </c>
      <c r="C1235" s="11" t="s">
        <v>2883</v>
      </c>
      <c r="D1235" s="11" t="s">
        <v>2674</v>
      </c>
      <c r="E1235" s="7" t="s">
        <v>2882</v>
      </c>
      <c r="F1235" s="7">
        <v>600</v>
      </c>
    </row>
    <row r="1236" spans="1:6">
      <c r="A1236" s="7">
        <v>1234</v>
      </c>
      <c r="B1236" s="11" t="s">
        <v>2810</v>
      </c>
      <c r="C1236" s="11" t="s">
        <v>2884</v>
      </c>
      <c r="D1236" s="11" t="s">
        <v>2605</v>
      </c>
      <c r="E1236" s="7" t="s">
        <v>2885</v>
      </c>
      <c r="F1236" s="7">
        <v>600</v>
      </c>
    </row>
    <row r="1237" spans="1:6">
      <c r="A1237" s="7">
        <v>1235</v>
      </c>
      <c r="B1237" s="11" t="s">
        <v>2810</v>
      </c>
      <c r="C1237" s="11" t="s">
        <v>2886</v>
      </c>
      <c r="D1237" s="11" t="s">
        <v>2611</v>
      </c>
      <c r="E1237" s="7" t="s">
        <v>2887</v>
      </c>
      <c r="F1237" s="7">
        <v>600</v>
      </c>
    </row>
    <row r="1238" spans="1:6">
      <c r="A1238" s="7">
        <v>1236</v>
      </c>
      <c r="B1238" s="11" t="s">
        <v>2810</v>
      </c>
      <c r="C1238" s="11" t="s">
        <v>2888</v>
      </c>
      <c r="D1238" s="11" t="s">
        <v>1779</v>
      </c>
      <c r="E1238" s="7" t="s">
        <v>2889</v>
      </c>
      <c r="F1238" s="7">
        <v>600</v>
      </c>
    </row>
    <row r="1239" spans="1:6">
      <c r="A1239" s="7">
        <v>1237</v>
      </c>
      <c r="B1239" s="11" t="s">
        <v>2810</v>
      </c>
      <c r="C1239" s="11" t="s">
        <v>2890</v>
      </c>
      <c r="D1239" s="11" t="s">
        <v>2626</v>
      </c>
      <c r="E1239" s="7" t="s">
        <v>2891</v>
      </c>
      <c r="F1239" s="7">
        <v>600</v>
      </c>
    </row>
    <row r="1240" spans="1:6">
      <c r="A1240" s="7">
        <v>1238</v>
      </c>
      <c r="B1240" s="11" t="s">
        <v>2810</v>
      </c>
      <c r="C1240" s="11" t="s">
        <v>2892</v>
      </c>
      <c r="D1240" s="11" t="s">
        <v>2893</v>
      </c>
      <c r="E1240" s="7" t="s">
        <v>2894</v>
      </c>
      <c r="F1240" s="7"/>
    </row>
    <row r="1241" spans="1:6">
      <c r="A1241" s="7">
        <v>1239</v>
      </c>
      <c r="B1241" s="11" t="s">
        <v>2810</v>
      </c>
      <c r="C1241" s="11" t="s">
        <v>2895</v>
      </c>
      <c r="D1241" s="11" t="s">
        <v>2896</v>
      </c>
      <c r="E1241" s="7" t="s">
        <v>2897</v>
      </c>
      <c r="F1241" s="7"/>
    </row>
    <row r="1242" spans="1:6">
      <c r="A1242" s="7">
        <v>1240</v>
      </c>
      <c r="B1242" s="11" t="s">
        <v>2810</v>
      </c>
      <c r="C1242" s="11" t="s">
        <v>2898</v>
      </c>
      <c r="D1242" s="11" t="s">
        <v>2590</v>
      </c>
      <c r="E1242" s="7" t="s">
        <v>2899</v>
      </c>
      <c r="F1242" s="7">
        <v>600</v>
      </c>
    </row>
    <row r="1243" spans="1:6">
      <c r="A1243" s="7">
        <v>1241</v>
      </c>
      <c r="B1243" s="11" t="s">
        <v>2810</v>
      </c>
      <c r="C1243" s="11" t="s">
        <v>2900</v>
      </c>
      <c r="D1243" s="11" t="s">
        <v>2833</v>
      </c>
      <c r="E1243" s="7" t="s">
        <v>2901</v>
      </c>
      <c r="F1243" s="7">
        <v>600</v>
      </c>
    </row>
    <row r="1244" spans="1:6">
      <c r="A1244" s="7">
        <v>1242</v>
      </c>
      <c r="B1244" s="11" t="s">
        <v>2810</v>
      </c>
      <c r="C1244" s="11" t="s">
        <v>2902</v>
      </c>
      <c r="D1244" s="11" t="s">
        <v>2903</v>
      </c>
      <c r="E1244" s="7" t="s">
        <v>2904</v>
      </c>
      <c r="F1244" s="7">
        <v>600</v>
      </c>
    </row>
    <row r="1245" spans="1:6">
      <c r="A1245" s="7">
        <v>1243</v>
      </c>
      <c r="B1245" s="11" t="s">
        <v>2810</v>
      </c>
      <c r="C1245" s="11" t="s">
        <v>2905</v>
      </c>
      <c r="D1245" s="11" t="s">
        <v>2722</v>
      </c>
      <c r="E1245" s="7" t="s">
        <v>2906</v>
      </c>
      <c r="F1245" s="7">
        <v>600</v>
      </c>
    </row>
    <row r="1246" spans="1:6">
      <c r="A1246" s="7">
        <v>1244</v>
      </c>
      <c r="B1246" s="11" t="s">
        <v>2810</v>
      </c>
      <c r="C1246" s="11" t="s">
        <v>2907</v>
      </c>
      <c r="D1246" s="11" t="s">
        <v>2696</v>
      </c>
      <c r="E1246" s="7" t="s">
        <v>2908</v>
      </c>
      <c r="F1246" s="7">
        <v>600</v>
      </c>
    </row>
    <row r="1247" spans="1:6">
      <c r="A1247" s="7">
        <v>1245</v>
      </c>
      <c r="B1247" s="11" t="s">
        <v>2810</v>
      </c>
      <c r="C1247" s="11" t="s">
        <v>2909</v>
      </c>
      <c r="D1247" s="11" t="s">
        <v>2605</v>
      </c>
      <c r="E1247" s="7" t="s">
        <v>2910</v>
      </c>
      <c r="F1247" s="7">
        <v>600</v>
      </c>
    </row>
    <row r="1248" spans="1:6">
      <c r="A1248" s="7">
        <v>1246</v>
      </c>
      <c r="B1248" s="11" t="s">
        <v>2810</v>
      </c>
      <c r="C1248" s="11" t="s">
        <v>2911</v>
      </c>
      <c r="D1248" s="11" t="s">
        <v>2590</v>
      </c>
      <c r="E1248" s="7" t="s">
        <v>2912</v>
      </c>
      <c r="F1248" s="7">
        <v>600</v>
      </c>
    </row>
    <row r="1249" spans="1:6">
      <c r="A1249" s="7">
        <v>1247</v>
      </c>
      <c r="B1249" s="11" t="s">
        <v>2810</v>
      </c>
      <c r="C1249" s="11" t="s">
        <v>2913</v>
      </c>
      <c r="D1249" s="11" t="s">
        <v>2674</v>
      </c>
      <c r="E1249" s="7" t="s">
        <v>2914</v>
      </c>
      <c r="F1249" s="7">
        <v>600</v>
      </c>
    </row>
    <row r="1250" spans="1:6">
      <c r="A1250" s="7">
        <v>1248</v>
      </c>
      <c r="B1250" s="11" t="s">
        <v>2810</v>
      </c>
      <c r="C1250" s="11" t="s">
        <v>2915</v>
      </c>
      <c r="D1250" s="11" t="s">
        <v>2916</v>
      </c>
      <c r="E1250" s="7" t="s">
        <v>2917</v>
      </c>
      <c r="F1250" s="7"/>
    </row>
    <row r="1251" spans="1:6">
      <c r="A1251" s="7">
        <v>1249</v>
      </c>
      <c r="B1251" s="11" t="s">
        <v>2810</v>
      </c>
      <c r="C1251" s="11" t="s">
        <v>2918</v>
      </c>
      <c r="D1251" s="11" t="s">
        <v>2919</v>
      </c>
      <c r="E1251" s="7" t="s">
        <v>2920</v>
      </c>
      <c r="F1251" s="7"/>
    </row>
    <row r="1252" spans="1:6">
      <c r="A1252" s="7">
        <v>1250</v>
      </c>
      <c r="B1252" s="11" t="s">
        <v>2810</v>
      </c>
      <c r="C1252" s="11" t="s">
        <v>2921</v>
      </c>
      <c r="D1252" s="11" t="s">
        <v>2599</v>
      </c>
      <c r="E1252" s="7" t="s">
        <v>2922</v>
      </c>
      <c r="F1252" s="7">
        <v>600</v>
      </c>
    </row>
    <row r="1253" spans="1:6">
      <c r="A1253" s="7">
        <v>1251</v>
      </c>
      <c r="B1253" s="11" t="s">
        <v>2810</v>
      </c>
      <c r="C1253" s="11" t="s">
        <v>2923</v>
      </c>
      <c r="D1253" s="11" t="s">
        <v>2924</v>
      </c>
      <c r="E1253" s="7" t="s">
        <v>2925</v>
      </c>
      <c r="F1253" s="7"/>
    </row>
    <row r="1254" spans="1:6">
      <c r="A1254" s="7">
        <v>1252</v>
      </c>
      <c r="B1254" s="11" t="s">
        <v>2810</v>
      </c>
      <c r="C1254" s="11" t="s">
        <v>2926</v>
      </c>
      <c r="D1254" s="11" t="s">
        <v>2734</v>
      </c>
      <c r="E1254" s="7" t="s">
        <v>2927</v>
      </c>
      <c r="F1254" s="7">
        <v>600</v>
      </c>
    </row>
    <row r="1255" spans="1:6">
      <c r="A1255" s="7">
        <v>1253</v>
      </c>
      <c r="B1255" s="11" t="s">
        <v>2810</v>
      </c>
      <c r="C1255" s="11" t="s">
        <v>2928</v>
      </c>
      <c r="D1255" s="11" t="s">
        <v>2929</v>
      </c>
      <c r="E1255" s="7" t="s">
        <v>2930</v>
      </c>
      <c r="F1255" s="7"/>
    </row>
    <row r="1256" spans="1:6">
      <c r="A1256" s="7">
        <v>1254</v>
      </c>
      <c r="B1256" s="11" t="s">
        <v>2810</v>
      </c>
      <c r="C1256" s="11" t="s">
        <v>2931</v>
      </c>
      <c r="D1256" s="11" t="s">
        <v>2595</v>
      </c>
      <c r="E1256" s="7" t="s">
        <v>2932</v>
      </c>
      <c r="F1256" s="7">
        <v>600</v>
      </c>
    </row>
    <row r="1257" spans="1:6">
      <c r="A1257" s="7">
        <v>1255</v>
      </c>
      <c r="B1257" s="11" t="s">
        <v>2810</v>
      </c>
      <c r="C1257" s="11" t="s">
        <v>991</v>
      </c>
      <c r="D1257" s="11" t="s">
        <v>741</v>
      </c>
      <c r="E1257" s="7" t="s">
        <v>2933</v>
      </c>
      <c r="F1257" s="7">
        <v>600</v>
      </c>
    </row>
    <row r="1258" spans="1:6">
      <c r="A1258" s="7">
        <v>1256</v>
      </c>
      <c r="B1258" s="11" t="s">
        <v>2810</v>
      </c>
      <c r="C1258" s="11" t="s">
        <v>2934</v>
      </c>
      <c r="D1258" s="11" t="s">
        <v>2903</v>
      </c>
      <c r="E1258" s="7" t="s">
        <v>2935</v>
      </c>
      <c r="F1258" s="7">
        <v>600</v>
      </c>
    </row>
    <row r="1259" spans="1:6">
      <c r="A1259" s="7">
        <v>1257</v>
      </c>
      <c r="B1259" s="11" t="s">
        <v>2810</v>
      </c>
      <c r="C1259" s="11" t="s">
        <v>2936</v>
      </c>
      <c r="D1259" s="11" t="s">
        <v>2623</v>
      </c>
      <c r="E1259" s="7" t="s">
        <v>2937</v>
      </c>
      <c r="F1259" s="7">
        <v>600</v>
      </c>
    </row>
    <row r="1260" spans="1:6">
      <c r="A1260" s="7">
        <v>1258</v>
      </c>
      <c r="B1260" s="11" t="s">
        <v>2810</v>
      </c>
      <c r="C1260" s="11" t="s">
        <v>2938</v>
      </c>
      <c r="D1260" s="11" t="s">
        <v>2939</v>
      </c>
      <c r="E1260" s="7" t="s">
        <v>2940</v>
      </c>
      <c r="F1260" s="7"/>
    </row>
    <row r="1261" spans="1:6">
      <c r="A1261" s="7">
        <v>1259</v>
      </c>
      <c r="B1261" s="11" t="s">
        <v>2810</v>
      </c>
      <c r="C1261" s="11" t="s">
        <v>2941</v>
      </c>
      <c r="D1261" s="11" t="s">
        <v>2942</v>
      </c>
      <c r="E1261" s="7" t="s">
        <v>2943</v>
      </c>
      <c r="F1261" s="7"/>
    </row>
    <row r="1262" spans="1:6">
      <c r="A1262" s="7">
        <v>1260</v>
      </c>
      <c r="B1262" s="11" t="s">
        <v>2810</v>
      </c>
      <c r="C1262" s="11" t="s">
        <v>2944</v>
      </c>
      <c r="D1262" s="11" t="s">
        <v>2945</v>
      </c>
      <c r="E1262" s="7" t="s">
        <v>2946</v>
      </c>
      <c r="F1262" s="7"/>
    </row>
    <row r="1263" spans="1:6">
      <c r="A1263" s="7">
        <v>1261</v>
      </c>
      <c r="B1263" s="11" t="s">
        <v>2810</v>
      </c>
      <c r="C1263" s="11" t="s">
        <v>2947</v>
      </c>
      <c r="D1263" s="11" t="s">
        <v>2734</v>
      </c>
      <c r="E1263" s="7" t="s">
        <v>2948</v>
      </c>
      <c r="F1263" s="7">
        <v>600</v>
      </c>
    </row>
    <row r="1264" spans="1:6">
      <c r="A1264" s="7">
        <v>1262</v>
      </c>
      <c r="B1264" s="11" t="s">
        <v>2810</v>
      </c>
      <c r="C1264" s="11" t="s">
        <v>2949</v>
      </c>
      <c r="D1264" s="11" t="s">
        <v>2903</v>
      </c>
      <c r="E1264" s="7" t="s">
        <v>2950</v>
      </c>
      <c r="F1264" s="7">
        <v>600</v>
      </c>
    </row>
    <row r="1265" spans="1:6">
      <c r="A1265" s="7">
        <v>1263</v>
      </c>
      <c r="B1265" s="11" t="s">
        <v>2810</v>
      </c>
      <c r="C1265" s="11" t="s">
        <v>2951</v>
      </c>
      <c r="D1265" s="11" t="s">
        <v>2611</v>
      </c>
      <c r="E1265" s="7" t="s">
        <v>2952</v>
      </c>
      <c r="F1265" s="7">
        <v>600</v>
      </c>
    </row>
    <row r="1266" spans="1:6">
      <c r="A1266" s="7">
        <v>1264</v>
      </c>
      <c r="B1266" s="11" t="s">
        <v>2810</v>
      </c>
      <c r="C1266" s="11" t="s">
        <v>2953</v>
      </c>
      <c r="D1266" s="11" t="s">
        <v>2595</v>
      </c>
      <c r="E1266" s="7" t="s">
        <v>2954</v>
      </c>
      <c r="F1266" s="7">
        <v>600</v>
      </c>
    </row>
    <row r="1267" spans="1:6">
      <c r="A1267" s="7">
        <v>1265</v>
      </c>
      <c r="B1267" s="11" t="s">
        <v>2810</v>
      </c>
      <c r="C1267" s="11" t="s">
        <v>2955</v>
      </c>
      <c r="D1267" s="11" t="s">
        <v>2654</v>
      </c>
      <c r="E1267" s="7" t="s">
        <v>2956</v>
      </c>
      <c r="F1267" s="7">
        <v>600</v>
      </c>
    </row>
    <row r="1268" spans="1:6">
      <c r="A1268" s="7">
        <v>1266</v>
      </c>
      <c r="B1268" s="11" t="s">
        <v>2810</v>
      </c>
      <c r="C1268" s="11" t="s">
        <v>2957</v>
      </c>
      <c r="D1268" s="11" t="s">
        <v>2592</v>
      </c>
      <c r="E1268" s="7" t="s">
        <v>2958</v>
      </c>
      <c r="F1268" s="7">
        <v>600</v>
      </c>
    </row>
    <row r="1269" spans="1:6">
      <c r="A1269" s="7">
        <v>1267</v>
      </c>
      <c r="B1269" s="11" t="s">
        <v>2810</v>
      </c>
      <c r="C1269" s="11" t="s">
        <v>2959</v>
      </c>
      <c r="D1269" s="11" t="s">
        <v>2605</v>
      </c>
      <c r="E1269" s="7" t="s">
        <v>2960</v>
      </c>
      <c r="F1269" s="7">
        <v>600</v>
      </c>
    </row>
    <row r="1270" spans="1:6">
      <c r="A1270" s="7">
        <v>1268</v>
      </c>
      <c r="B1270" s="11" t="s">
        <v>2810</v>
      </c>
      <c r="C1270" s="11" t="s">
        <v>2961</v>
      </c>
      <c r="D1270" s="11" t="s">
        <v>2714</v>
      </c>
      <c r="E1270" s="7" t="s">
        <v>2960</v>
      </c>
      <c r="F1270" s="7">
        <v>600</v>
      </c>
    </row>
    <row r="1271" spans="1:6">
      <c r="A1271" s="7">
        <v>1269</v>
      </c>
      <c r="B1271" s="11" t="s">
        <v>2810</v>
      </c>
      <c r="C1271" s="11" t="s">
        <v>2962</v>
      </c>
      <c r="D1271" s="11" t="s">
        <v>2682</v>
      </c>
      <c r="E1271" s="7" t="s">
        <v>2963</v>
      </c>
      <c r="F1271" s="7">
        <v>600</v>
      </c>
    </row>
    <row r="1272" spans="1:6">
      <c r="A1272" s="7">
        <v>1270</v>
      </c>
      <c r="B1272" s="11" t="s">
        <v>2810</v>
      </c>
      <c r="C1272" s="11" t="s">
        <v>2964</v>
      </c>
      <c r="D1272" s="11" t="s">
        <v>2592</v>
      </c>
      <c r="E1272" s="7" t="s">
        <v>2965</v>
      </c>
      <c r="F1272" s="7">
        <v>600</v>
      </c>
    </row>
    <row r="1273" spans="1:6">
      <c r="A1273" s="7">
        <v>1271</v>
      </c>
      <c r="B1273" s="11" t="s">
        <v>2810</v>
      </c>
      <c r="C1273" s="11" t="s">
        <v>2966</v>
      </c>
      <c r="D1273" s="11" t="s">
        <v>2608</v>
      </c>
      <c r="E1273" s="7" t="s">
        <v>2967</v>
      </c>
      <c r="F1273" s="7">
        <v>600</v>
      </c>
    </row>
    <row r="1274" spans="1:6">
      <c r="A1274" s="7">
        <v>1272</v>
      </c>
      <c r="B1274" s="11" t="s">
        <v>2810</v>
      </c>
      <c r="C1274" s="11" t="s">
        <v>2968</v>
      </c>
      <c r="D1274" s="11" t="s">
        <v>2651</v>
      </c>
      <c r="E1274" s="7" t="s">
        <v>2969</v>
      </c>
      <c r="F1274" s="7">
        <v>600</v>
      </c>
    </row>
    <row r="1275" spans="1:6">
      <c r="A1275" s="7">
        <v>1273</v>
      </c>
      <c r="B1275" s="11" t="s">
        <v>2810</v>
      </c>
      <c r="C1275" s="11" t="s">
        <v>2970</v>
      </c>
      <c r="D1275" s="11" t="s">
        <v>2971</v>
      </c>
      <c r="E1275" s="7" t="s">
        <v>2972</v>
      </c>
      <c r="F1275" s="7">
        <v>600</v>
      </c>
    </row>
    <row r="1276" spans="1:6">
      <c r="A1276" s="7">
        <v>1274</v>
      </c>
      <c r="B1276" s="11" t="s">
        <v>2810</v>
      </c>
      <c r="C1276" s="11" t="s">
        <v>2973</v>
      </c>
      <c r="D1276" s="11" t="s">
        <v>2971</v>
      </c>
      <c r="E1276" s="7" t="s">
        <v>2974</v>
      </c>
      <c r="F1276" s="7">
        <v>600</v>
      </c>
    </row>
    <row r="1277" spans="1:6">
      <c r="A1277" s="7">
        <v>1275</v>
      </c>
      <c r="B1277" s="11" t="s">
        <v>2810</v>
      </c>
      <c r="C1277" s="11" t="s">
        <v>2975</v>
      </c>
      <c r="D1277" s="11" t="s">
        <v>2608</v>
      </c>
      <c r="E1277" s="7" t="s">
        <v>2976</v>
      </c>
      <c r="F1277" s="7">
        <v>600</v>
      </c>
    </row>
    <row r="1278" spans="1:6">
      <c r="A1278" s="7">
        <v>1276</v>
      </c>
      <c r="B1278" s="11" t="s">
        <v>2810</v>
      </c>
      <c r="C1278" s="11" t="s">
        <v>2977</v>
      </c>
      <c r="D1278" s="11" t="s">
        <v>2903</v>
      </c>
      <c r="E1278" s="7" t="s">
        <v>2978</v>
      </c>
      <c r="F1278" s="7">
        <v>600</v>
      </c>
    </row>
    <row r="1279" spans="1:6">
      <c r="A1279" s="7">
        <v>1277</v>
      </c>
      <c r="B1279" s="11" t="s">
        <v>2810</v>
      </c>
      <c r="C1279" s="11" t="s">
        <v>2979</v>
      </c>
      <c r="D1279" s="11" t="s">
        <v>2592</v>
      </c>
      <c r="E1279" s="7" t="s">
        <v>2980</v>
      </c>
      <c r="F1279" s="7">
        <v>600</v>
      </c>
    </row>
    <row r="1280" spans="1:6">
      <c r="A1280" s="7">
        <v>1278</v>
      </c>
      <c r="B1280" s="11" t="s">
        <v>2810</v>
      </c>
      <c r="C1280" s="11" t="s">
        <v>2981</v>
      </c>
      <c r="D1280" s="11" t="s">
        <v>2590</v>
      </c>
      <c r="E1280" s="7" t="s">
        <v>2982</v>
      </c>
      <c r="F1280" s="7">
        <v>600</v>
      </c>
    </row>
    <row r="1281" spans="1:6">
      <c r="A1281" s="7">
        <v>1279</v>
      </c>
      <c r="B1281" s="11" t="s">
        <v>2810</v>
      </c>
      <c r="C1281" s="11" t="s">
        <v>2983</v>
      </c>
      <c r="D1281" s="11" t="s">
        <v>2984</v>
      </c>
      <c r="E1281" s="7" t="s">
        <v>2985</v>
      </c>
      <c r="F1281" s="7"/>
    </row>
    <row r="1282" spans="1:6">
      <c r="A1282" s="7">
        <v>1280</v>
      </c>
      <c r="B1282" s="11" t="s">
        <v>2810</v>
      </c>
      <c r="C1282" s="11" t="s">
        <v>2986</v>
      </c>
      <c r="D1282" s="11" t="s">
        <v>2971</v>
      </c>
      <c r="E1282" s="7" t="s">
        <v>2987</v>
      </c>
      <c r="F1282" s="7">
        <v>600</v>
      </c>
    </row>
    <row r="1283" spans="1:6">
      <c r="A1283" s="7">
        <v>1281</v>
      </c>
      <c r="B1283" s="11" t="s">
        <v>2810</v>
      </c>
      <c r="C1283" s="11" t="s">
        <v>2988</v>
      </c>
      <c r="D1283" s="11" t="s">
        <v>2989</v>
      </c>
      <c r="E1283" s="7" t="s">
        <v>2990</v>
      </c>
      <c r="F1283" s="7"/>
    </row>
    <row r="1284" spans="1:6">
      <c r="A1284" s="7">
        <v>1282</v>
      </c>
      <c r="B1284" s="11" t="s">
        <v>2991</v>
      </c>
      <c r="C1284" s="11" t="s">
        <v>2992</v>
      </c>
      <c r="D1284" s="11" t="s">
        <v>2993</v>
      </c>
      <c r="E1284" s="11" t="s">
        <v>2994</v>
      </c>
      <c r="F1284" s="7">
        <v>600</v>
      </c>
    </row>
    <row r="1285" spans="1:6">
      <c r="A1285" s="7">
        <v>1283</v>
      </c>
      <c r="B1285" s="11" t="s">
        <v>2991</v>
      </c>
      <c r="C1285" s="11" t="s">
        <v>2995</v>
      </c>
      <c r="D1285" s="11" t="s">
        <v>2996</v>
      </c>
      <c r="E1285" s="11" t="s">
        <v>2997</v>
      </c>
      <c r="F1285" s="7"/>
    </row>
    <row r="1286" spans="1:6">
      <c r="A1286" s="7">
        <v>1284</v>
      </c>
      <c r="B1286" s="11" t="s">
        <v>2991</v>
      </c>
      <c r="C1286" s="11" t="s">
        <v>2998</v>
      </c>
      <c r="D1286" s="11" t="s">
        <v>2993</v>
      </c>
      <c r="E1286" s="11" t="s">
        <v>2999</v>
      </c>
      <c r="F1286" s="7">
        <v>600</v>
      </c>
    </row>
    <row r="1287" spans="1:6">
      <c r="A1287" s="7">
        <v>1285</v>
      </c>
      <c r="B1287" s="11" t="s">
        <v>2991</v>
      </c>
      <c r="C1287" s="11" t="s">
        <v>3000</v>
      </c>
      <c r="D1287" s="11" t="s">
        <v>3001</v>
      </c>
      <c r="E1287" s="11" t="s">
        <v>3002</v>
      </c>
      <c r="F1287" s="7"/>
    </row>
    <row r="1288" spans="1:6">
      <c r="A1288" s="7">
        <v>1286</v>
      </c>
      <c r="B1288" s="11" t="s">
        <v>2991</v>
      </c>
      <c r="C1288" s="11" t="s">
        <v>3003</v>
      </c>
      <c r="D1288" s="11" t="s">
        <v>3004</v>
      </c>
      <c r="E1288" s="11" t="s">
        <v>3005</v>
      </c>
      <c r="F1288" s="7">
        <v>600</v>
      </c>
    </row>
    <row r="1289" spans="1:6">
      <c r="A1289" s="7">
        <v>1287</v>
      </c>
      <c r="B1289" s="11" t="s">
        <v>2991</v>
      </c>
      <c r="C1289" s="11" t="s">
        <v>3006</v>
      </c>
      <c r="D1289" s="11" t="s">
        <v>3007</v>
      </c>
      <c r="E1289" s="11" t="s">
        <v>3008</v>
      </c>
      <c r="F1289" s="7">
        <v>600</v>
      </c>
    </row>
    <row r="1290" spans="1:6">
      <c r="A1290" s="7">
        <v>1288</v>
      </c>
      <c r="B1290" s="11" t="s">
        <v>2991</v>
      </c>
      <c r="C1290" s="11" t="s">
        <v>3009</v>
      </c>
      <c r="D1290" s="11" t="s">
        <v>3010</v>
      </c>
      <c r="E1290" s="11" t="s">
        <v>3008</v>
      </c>
      <c r="F1290" s="7"/>
    </row>
    <row r="1291" spans="1:6">
      <c r="A1291" s="7">
        <v>1289</v>
      </c>
      <c r="B1291" s="11" t="s">
        <v>2991</v>
      </c>
      <c r="C1291" s="11" t="s">
        <v>3011</v>
      </c>
      <c r="D1291" s="11" t="s">
        <v>3012</v>
      </c>
      <c r="E1291" s="11" t="s">
        <v>3013</v>
      </c>
      <c r="F1291" s="7"/>
    </row>
    <row r="1292" spans="1:6">
      <c r="A1292" s="7">
        <v>1290</v>
      </c>
      <c r="B1292" s="11" t="s">
        <v>2991</v>
      </c>
      <c r="C1292" s="11" t="s">
        <v>3014</v>
      </c>
      <c r="D1292" s="11" t="s">
        <v>3015</v>
      </c>
      <c r="E1292" s="11" t="s">
        <v>3016</v>
      </c>
      <c r="F1292" s="7"/>
    </row>
    <row r="1293" spans="1:6">
      <c r="A1293" s="7">
        <v>1291</v>
      </c>
      <c r="B1293" s="11" t="s">
        <v>2991</v>
      </c>
      <c r="C1293" s="11" t="s">
        <v>3017</v>
      </c>
      <c r="D1293" s="11" t="s">
        <v>3018</v>
      </c>
      <c r="E1293" s="11" t="s">
        <v>3019</v>
      </c>
      <c r="F1293" s="7"/>
    </row>
    <row r="1294" spans="1:6">
      <c r="A1294" s="7">
        <v>1292</v>
      </c>
      <c r="B1294" s="11" t="s">
        <v>2991</v>
      </c>
      <c r="C1294" s="11" t="s">
        <v>3020</v>
      </c>
      <c r="D1294" s="11" t="s">
        <v>3004</v>
      </c>
      <c r="E1294" s="11" t="s">
        <v>3021</v>
      </c>
      <c r="F1294" s="7">
        <v>600</v>
      </c>
    </row>
    <row r="1295" spans="1:6">
      <c r="A1295" s="7">
        <v>1293</v>
      </c>
      <c r="B1295" s="11" t="s">
        <v>2991</v>
      </c>
      <c r="C1295" s="11" t="s">
        <v>3022</v>
      </c>
      <c r="D1295" s="11" t="s">
        <v>3023</v>
      </c>
      <c r="E1295" s="11" t="s">
        <v>3024</v>
      </c>
      <c r="F1295" s="7"/>
    </row>
    <row r="1296" spans="1:6">
      <c r="A1296" s="7">
        <v>1294</v>
      </c>
      <c r="B1296" s="11" t="s">
        <v>2991</v>
      </c>
      <c r="C1296" s="11" t="s">
        <v>1926</v>
      </c>
      <c r="D1296" s="11" t="s">
        <v>2730</v>
      </c>
      <c r="E1296" s="11" t="s">
        <v>3025</v>
      </c>
      <c r="F1296" s="7">
        <v>600</v>
      </c>
    </row>
    <row r="1297" spans="1:6">
      <c r="A1297" s="7">
        <v>1295</v>
      </c>
      <c r="B1297" s="11" t="s">
        <v>2991</v>
      </c>
      <c r="C1297" s="11" t="s">
        <v>3026</v>
      </c>
      <c r="D1297" s="11" t="s">
        <v>3027</v>
      </c>
      <c r="E1297" s="11" t="s">
        <v>3028</v>
      </c>
      <c r="F1297" s="7"/>
    </row>
    <row r="1298" spans="1:6">
      <c r="A1298" s="7">
        <v>1296</v>
      </c>
      <c r="B1298" s="11" t="s">
        <v>2991</v>
      </c>
      <c r="C1298" s="11" t="s">
        <v>3029</v>
      </c>
      <c r="D1298" s="11" t="s">
        <v>3030</v>
      </c>
      <c r="E1298" s="11" t="s">
        <v>3031</v>
      </c>
      <c r="F1298" s="7"/>
    </row>
    <row r="1299" spans="1:6">
      <c r="A1299" s="7">
        <v>1297</v>
      </c>
      <c r="B1299" s="11" t="s">
        <v>2991</v>
      </c>
      <c r="C1299" s="11" t="s">
        <v>3032</v>
      </c>
      <c r="D1299" s="11" t="s">
        <v>3033</v>
      </c>
      <c r="E1299" s="11" t="s">
        <v>3034</v>
      </c>
      <c r="F1299" s="7"/>
    </row>
    <row r="1300" spans="1:6">
      <c r="A1300" s="7">
        <v>1298</v>
      </c>
      <c r="B1300" s="11" t="s">
        <v>2991</v>
      </c>
      <c r="C1300" s="11" t="s">
        <v>3035</v>
      </c>
      <c r="D1300" s="11" t="s">
        <v>3036</v>
      </c>
      <c r="E1300" s="11" t="s">
        <v>3037</v>
      </c>
      <c r="F1300" s="7"/>
    </row>
    <row r="1301" spans="1:6">
      <c r="A1301" s="7">
        <v>1299</v>
      </c>
      <c r="B1301" s="11" t="s">
        <v>2991</v>
      </c>
      <c r="C1301" s="11" t="s">
        <v>3038</v>
      </c>
      <c r="D1301" s="11" t="s">
        <v>3039</v>
      </c>
      <c r="E1301" s="11" t="s">
        <v>3040</v>
      </c>
      <c r="F1301" s="7">
        <v>600</v>
      </c>
    </row>
    <row r="1302" spans="1:6">
      <c r="A1302" s="7">
        <v>1300</v>
      </c>
      <c r="B1302" s="11" t="s">
        <v>2991</v>
      </c>
      <c r="C1302" s="11" t="s">
        <v>3041</v>
      </c>
      <c r="D1302" s="11" t="s">
        <v>3042</v>
      </c>
      <c r="E1302" s="11" t="s">
        <v>3043</v>
      </c>
      <c r="F1302" s="7"/>
    </row>
    <row r="1303" spans="1:6">
      <c r="A1303" s="7">
        <v>1301</v>
      </c>
      <c r="B1303" s="11" t="s">
        <v>2991</v>
      </c>
      <c r="C1303" s="11" t="s">
        <v>3044</v>
      </c>
      <c r="D1303" s="11" t="s">
        <v>3045</v>
      </c>
      <c r="E1303" s="11" t="s">
        <v>3046</v>
      </c>
      <c r="F1303" s="7"/>
    </row>
    <row r="1304" spans="1:6">
      <c r="A1304" s="7">
        <v>1302</v>
      </c>
      <c r="B1304" s="11" t="s">
        <v>2991</v>
      </c>
      <c r="C1304" s="11" t="s">
        <v>2979</v>
      </c>
      <c r="D1304" s="11" t="s">
        <v>2993</v>
      </c>
      <c r="E1304" s="11" t="s">
        <v>3047</v>
      </c>
      <c r="F1304" s="7">
        <v>600</v>
      </c>
    </row>
    <row r="1305" spans="1:6">
      <c r="A1305" s="7">
        <v>1303</v>
      </c>
      <c r="B1305" s="11" t="s">
        <v>2991</v>
      </c>
      <c r="C1305" s="11" t="s">
        <v>3048</v>
      </c>
      <c r="D1305" s="11" t="s">
        <v>3039</v>
      </c>
      <c r="E1305" s="11" t="s">
        <v>3049</v>
      </c>
      <c r="F1305" s="7">
        <v>600</v>
      </c>
    </row>
    <row r="1306" spans="1:6">
      <c r="A1306" s="7">
        <v>1304</v>
      </c>
      <c r="B1306" s="11" t="s">
        <v>2991</v>
      </c>
      <c r="C1306" s="11" t="s">
        <v>3050</v>
      </c>
      <c r="D1306" s="11" t="s">
        <v>3051</v>
      </c>
      <c r="E1306" s="11" t="s">
        <v>3052</v>
      </c>
      <c r="F1306" s="7"/>
    </row>
    <row r="1307" spans="1:6">
      <c r="A1307" s="7">
        <v>1305</v>
      </c>
      <c r="B1307" s="11" t="s">
        <v>2991</v>
      </c>
      <c r="C1307" s="11" t="s">
        <v>3053</v>
      </c>
      <c r="D1307" s="11" t="s">
        <v>3054</v>
      </c>
      <c r="E1307" s="11" t="s">
        <v>3055</v>
      </c>
      <c r="F1307" s="7"/>
    </row>
    <row r="1308" spans="1:6">
      <c r="A1308" s="7">
        <v>1306</v>
      </c>
      <c r="B1308" s="11" t="s">
        <v>2991</v>
      </c>
      <c r="C1308" s="11" t="s">
        <v>3056</v>
      </c>
      <c r="D1308" s="11" t="s">
        <v>3007</v>
      </c>
      <c r="E1308" s="11" t="s">
        <v>3057</v>
      </c>
      <c r="F1308" s="7">
        <v>600</v>
      </c>
    </row>
    <row r="1309" spans="1:6">
      <c r="A1309" s="7">
        <v>1307</v>
      </c>
      <c r="B1309" s="11" t="s">
        <v>2991</v>
      </c>
      <c r="C1309" s="11" t="s">
        <v>3058</v>
      </c>
      <c r="D1309" s="11" t="s">
        <v>2618</v>
      </c>
      <c r="E1309" s="11" t="s">
        <v>3059</v>
      </c>
      <c r="F1309" s="7">
        <v>600</v>
      </c>
    </row>
    <row r="1310" spans="1:6">
      <c r="A1310" s="7">
        <v>1308</v>
      </c>
      <c r="B1310" s="11" t="s">
        <v>2991</v>
      </c>
      <c r="C1310" s="11" t="s">
        <v>3060</v>
      </c>
      <c r="D1310" s="11" t="s">
        <v>3061</v>
      </c>
      <c r="E1310" s="11" t="s">
        <v>3062</v>
      </c>
      <c r="F1310" s="7"/>
    </row>
    <row r="1311" spans="1:6">
      <c r="A1311" s="7">
        <v>1309</v>
      </c>
      <c r="B1311" s="11" t="s">
        <v>2991</v>
      </c>
      <c r="C1311" s="11" t="s">
        <v>3063</v>
      </c>
      <c r="D1311" s="11" t="s">
        <v>52</v>
      </c>
      <c r="E1311" s="11" t="s">
        <v>3064</v>
      </c>
      <c r="F1311" s="7">
        <v>600</v>
      </c>
    </row>
    <row r="1312" spans="1:6">
      <c r="A1312" s="7">
        <v>1310</v>
      </c>
      <c r="B1312" s="11" t="s">
        <v>2991</v>
      </c>
      <c r="C1312" s="11" t="s">
        <v>3065</v>
      </c>
      <c r="D1312" s="11" t="s">
        <v>3004</v>
      </c>
      <c r="E1312" s="11" t="s">
        <v>3066</v>
      </c>
      <c r="F1312" s="7">
        <v>600</v>
      </c>
    </row>
    <row r="1313" spans="1:6">
      <c r="A1313" s="7">
        <v>1311</v>
      </c>
      <c r="B1313" s="11" t="s">
        <v>2991</v>
      </c>
      <c r="C1313" s="11" t="s">
        <v>3067</v>
      </c>
      <c r="D1313" s="11" t="s">
        <v>3068</v>
      </c>
      <c r="E1313" s="11" t="s">
        <v>3069</v>
      </c>
      <c r="F1313" s="7"/>
    </row>
    <row r="1314" spans="1:6">
      <c r="A1314" s="7">
        <v>1312</v>
      </c>
      <c r="B1314" s="11" t="s">
        <v>2991</v>
      </c>
      <c r="C1314" s="11" t="s">
        <v>3070</v>
      </c>
      <c r="D1314" s="11" t="s">
        <v>3071</v>
      </c>
      <c r="E1314" s="11" t="s">
        <v>3072</v>
      </c>
      <c r="F1314" s="7"/>
    </row>
    <row r="1315" spans="1:6">
      <c r="A1315" s="7">
        <v>1313</v>
      </c>
      <c r="B1315" s="11" t="s">
        <v>2991</v>
      </c>
      <c r="C1315" s="11" t="s">
        <v>3073</v>
      </c>
      <c r="D1315" s="11" t="s">
        <v>3074</v>
      </c>
      <c r="E1315" s="11" t="s">
        <v>3075</v>
      </c>
      <c r="F1315" s="7"/>
    </row>
    <row r="1316" spans="1:6">
      <c r="A1316" s="7">
        <v>1314</v>
      </c>
      <c r="B1316" s="11" t="s">
        <v>3076</v>
      </c>
      <c r="C1316" s="11" t="s">
        <v>3077</v>
      </c>
      <c r="D1316" s="11" t="s">
        <v>3078</v>
      </c>
      <c r="E1316" s="11" t="s">
        <v>3079</v>
      </c>
      <c r="F1316" s="7"/>
    </row>
    <row r="1317" spans="1:6">
      <c r="A1317" s="7">
        <v>1315</v>
      </c>
      <c r="B1317" s="11" t="s">
        <v>3076</v>
      </c>
      <c r="C1317" s="11" t="s">
        <v>3080</v>
      </c>
      <c r="D1317" s="11" t="s">
        <v>3081</v>
      </c>
      <c r="E1317" s="11" t="s">
        <v>3082</v>
      </c>
      <c r="F1317" s="7"/>
    </row>
    <row r="1318" spans="1:6">
      <c r="A1318" s="7">
        <v>1316</v>
      </c>
      <c r="B1318" s="11" t="s">
        <v>3076</v>
      </c>
      <c r="C1318" s="11" t="s">
        <v>3083</v>
      </c>
      <c r="D1318" s="11" t="s">
        <v>3084</v>
      </c>
      <c r="E1318" s="11" t="s">
        <v>3085</v>
      </c>
      <c r="F1318" s="7">
        <v>600</v>
      </c>
    </row>
    <row r="1319" spans="1:6">
      <c r="A1319" s="7">
        <v>1317</v>
      </c>
      <c r="B1319" s="11" t="s">
        <v>3076</v>
      </c>
      <c r="C1319" s="11" t="s">
        <v>3086</v>
      </c>
      <c r="D1319" s="11" t="s">
        <v>3087</v>
      </c>
      <c r="E1319" s="11" t="s">
        <v>3088</v>
      </c>
      <c r="F1319" s="7"/>
    </row>
    <row r="1320" spans="1:6">
      <c r="A1320" s="7">
        <v>1318</v>
      </c>
      <c r="B1320" s="11" t="s">
        <v>3076</v>
      </c>
      <c r="C1320" s="11" t="s">
        <v>3089</v>
      </c>
      <c r="D1320" s="11" t="s">
        <v>3090</v>
      </c>
      <c r="E1320" s="11" t="s">
        <v>3088</v>
      </c>
      <c r="F1320" s="7"/>
    </row>
    <row r="1321" spans="1:6">
      <c r="A1321" s="7">
        <v>1319</v>
      </c>
      <c r="B1321" s="11" t="s">
        <v>3076</v>
      </c>
      <c r="C1321" s="11" t="s">
        <v>3091</v>
      </c>
      <c r="D1321" s="11" t="s">
        <v>3084</v>
      </c>
      <c r="E1321" s="11" t="s">
        <v>3092</v>
      </c>
      <c r="F1321" s="7">
        <v>600</v>
      </c>
    </row>
    <row r="1322" spans="1:6">
      <c r="A1322" s="7">
        <v>1320</v>
      </c>
      <c r="B1322" s="11" t="s">
        <v>3076</v>
      </c>
      <c r="C1322" s="11" t="s">
        <v>3093</v>
      </c>
      <c r="D1322" s="11" t="s">
        <v>3094</v>
      </c>
      <c r="E1322" s="11" t="s">
        <v>3095</v>
      </c>
      <c r="F1322" s="7"/>
    </row>
    <row r="1323" spans="1:6">
      <c r="A1323" s="7">
        <v>1321</v>
      </c>
      <c r="B1323" s="11" t="s">
        <v>3076</v>
      </c>
      <c r="C1323" s="11" t="s">
        <v>3096</v>
      </c>
      <c r="D1323" s="11" t="s">
        <v>3097</v>
      </c>
      <c r="E1323" s="11" t="s">
        <v>3098</v>
      </c>
      <c r="F1323" s="7"/>
    </row>
    <row r="1324" spans="1:6">
      <c r="A1324" s="7">
        <v>1322</v>
      </c>
      <c r="B1324" s="11" t="s">
        <v>3099</v>
      </c>
      <c r="C1324" s="11" t="s">
        <v>3100</v>
      </c>
      <c r="D1324" s="11" t="s">
        <v>3101</v>
      </c>
      <c r="E1324" s="11" t="s">
        <v>3102</v>
      </c>
      <c r="F1324" s="7"/>
    </row>
    <row r="1325" spans="1:6">
      <c r="A1325" s="7">
        <v>1323</v>
      </c>
      <c r="B1325" s="11" t="s">
        <v>3099</v>
      </c>
      <c r="C1325" s="11" t="s">
        <v>3103</v>
      </c>
      <c r="D1325" s="11" t="s">
        <v>3104</v>
      </c>
      <c r="E1325" s="11" t="s">
        <v>3105</v>
      </c>
      <c r="F1325" s="7">
        <v>600</v>
      </c>
    </row>
    <row r="1326" spans="1:6">
      <c r="A1326" s="7">
        <v>1324</v>
      </c>
      <c r="B1326" s="11" t="s">
        <v>3099</v>
      </c>
      <c r="C1326" s="11" t="s">
        <v>3106</v>
      </c>
      <c r="D1326" s="11" t="s">
        <v>3107</v>
      </c>
      <c r="E1326" s="11" t="s">
        <v>3108</v>
      </c>
      <c r="F1326" s="7"/>
    </row>
    <row r="1327" spans="1:6">
      <c r="A1327" s="7">
        <v>1325</v>
      </c>
      <c r="B1327" s="11" t="s">
        <v>3099</v>
      </c>
      <c r="C1327" s="11" t="s">
        <v>3109</v>
      </c>
      <c r="D1327" s="11" t="s">
        <v>3110</v>
      </c>
      <c r="E1327" s="11" t="s">
        <v>3111</v>
      </c>
      <c r="F1327" s="7"/>
    </row>
    <row r="1328" spans="1:6">
      <c r="A1328" s="7">
        <v>1326</v>
      </c>
      <c r="B1328" s="11" t="s">
        <v>3099</v>
      </c>
      <c r="C1328" s="11" t="s">
        <v>3112</v>
      </c>
      <c r="D1328" s="11" t="s">
        <v>3113</v>
      </c>
      <c r="E1328" s="11" t="s">
        <v>3114</v>
      </c>
      <c r="F1328" s="7">
        <v>600</v>
      </c>
    </row>
    <row r="1329" spans="1:6">
      <c r="A1329" s="7">
        <v>1327</v>
      </c>
      <c r="B1329" s="11" t="s">
        <v>3099</v>
      </c>
      <c r="C1329" s="11" t="s">
        <v>3115</v>
      </c>
      <c r="D1329" s="11" t="s">
        <v>3116</v>
      </c>
      <c r="E1329" s="11" t="s">
        <v>3117</v>
      </c>
      <c r="F1329" s="7"/>
    </row>
    <row r="1330" spans="1:6">
      <c r="A1330" s="7">
        <v>1328</v>
      </c>
      <c r="B1330" s="11" t="s">
        <v>3099</v>
      </c>
      <c r="C1330" s="11" t="s">
        <v>3118</v>
      </c>
      <c r="D1330" s="11" t="s">
        <v>861</v>
      </c>
      <c r="E1330" s="11" t="s">
        <v>3119</v>
      </c>
      <c r="F1330" s="7">
        <v>600</v>
      </c>
    </row>
    <row r="1331" spans="1:6">
      <c r="A1331" s="7">
        <v>1329</v>
      </c>
      <c r="B1331" s="11" t="s">
        <v>3120</v>
      </c>
      <c r="C1331" s="11" t="s">
        <v>3121</v>
      </c>
      <c r="D1331" s="11" t="s">
        <v>3122</v>
      </c>
      <c r="E1331" s="11" t="s">
        <v>3123</v>
      </c>
      <c r="F1331" s="7">
        <v>600</v>
      </c>
    </row>
    <row r="1332" spans="1:6">
      <c r="A1332" s="7">
        <v>1330</v>
      </c>
      <c r="B1332" s="11" t="s">
        <v>3120</v>
      </c>
      <c r="C1332" s="11" t="s">
        <v>3124</v>
      </c>
      <c r="D1332" s="11" t="s">
        <v>3125</v>
      </c>
      <c r="E1332" s="11" t="s">
        <v>3126</v>
      </c>
      <c r="F1332" s="7">
        <v>600</v>
      </c>
    </row>
    <row r="1333" spans="1:6">
      <c r="A1333" s="7">
        <v>1331</v>
      </c>
      <c r="B1333" s="11" t="s">
        <v>3120</v>
      </c>
      <c r="C1333" s="11" t="s">
        <v>3127</v>
      </c>
      <c r="D1333" s="11" t="s">
        <v>2093</v>
      </c>
      <c r="E1333" s="11" t="s">
        <v>3128</v>
      </c>
      <c r="F1333" s="7">
        <v>600</v>
      </c>
    </row>
    <row r="1334" spans="1:6">
      <c r="A1334" s="7">
        <v>1332</v>
      </c>
      <c r="B1334" s="11" t="s">
        <v>3120</v>
      </c>
      <c r="C1334" s="11" t="s">
        <v>3129</v>
      </c>
      <c r="D1334" s="11" t="s">
        <v>3130</v>
      </c>
      <c r="E1334" s="11" t="s">
        <v>3131</v>
      </c>
      <c r="F1334" s="7"/>
    </row>
    <row r="1335" spans="1:6">
      <c r="A1335" s="7">
        <v>1333</v>
      </c>
      <c r="B1335" s="11" t="s">
        <v>3120</v>
      </c>
      <c r="C1335" s="11" t="s">
        <v>3132</v>
      </c>
      <c r="D1335" s="11" t="s">
        <v>3133</v>
      </c>
      <c r="E1335" s="11" t="s">
        <v>3134</v>
      </c>
      <c r="F1335" s="7">
        <v>600</v>
      </c>
    </row>
    <row r="1336" spans="1:6">
      <c r="A1336" s="7">
        <v>1334</v>
      </c>
      <c r="B1336" s="11" t="s">
        <v>3120</v>
      </c>
      <c r="C1336" s="11" t="s">
        <v>3135</v>
      </c>
      <c r="D1336" s="11" t="s">
        <v>2405</v>
      </c>
      <c r="E1336" s="11" t="s">
        <v>3136</v>
      </c>
      <c r="F1336" s="7">
        <v>600</v>
      </c>
    </row>
    <row r="1337" spans="1:6">
      <c r="A1337" s="7">
        <v>1335</v>
      </c>
      <c r="B1337" s="11" t="s">
        <v>3120</v>
      </c>
      <c r="C1337" s="11" t="s">
        <v>3137</v>
      </c>
      <c r="D1337" s="11" t="s">
        <v>3138</v>
      </c>
      <c r="E1337" s="11" t="s">
        <v>3139</v>
      </c>
      <c r="F1337" s="7"/>
    </row>
    <row r="1338" spans="1:6">
      <c r="A1338" s="7">
        <v>1336</v>
      </c>
      <c r="B1338" s="11" t="s">
        <v>3120</v>
      </c>
      <c r="C1338" s="11" t="s">
        <v>3140</v>
      </c>
      <c r="D1338" s="11" t="s">
        <v>3141</v>
      </c>
      <c r="E1338" s="11" t="s">
        <v>3142</v>
      </c>
      <c r="F1338" s="7"/>
    </row>
    <row r="1339" spans="1:6">
      <c r="A1339" s="7">
        <v>1337</v>
      </c>
      <c r="B1339" s="11" t="s">
        <v>3120</v>
      </c>
      <c r="C1339" s="11" t="s">
        <v>3143</v>
      </c>
      <c r="D1339" s="11" t="s">
        <v>3144</v>
      </c>
      <c r="E1339" s="11" t="s">
        <v>3145</v>
      </c>
      <c r="F1339" s="7">
        <v>600</v>
      </c>
    </row>
    <row r="1340" spans="1:6">
      <c r="A1340" s="7">
        <v>1338</v>
      </c>
      <c r="B1340" s="11" t="s">
        <v>3120</v>
      </c>
      <c r="C1340" s="11" t="s">
        <v>3146</v>
      </c>
      <c r="D1340" s="11" t="s">
        <v>666</v>
      </c>
      <c r="E1340" s="11" t="s">
        <v>3147</v>
      </c>
      <c r="F1340" s="7">
        <v>600</v>
      </c>
    </row>
    <row r="1341" spans="1:6">
      <c r="A1341" s="7">
        <v>1339</v>
      </c>
      <c r="B1341" s="11" t="s">
        <v>3120</v>
      </c>
      <c r="C1341" s="11" t="s">
        <v>3148</v>
      </c>
      <c r="D1341" s="11" t="s">
        <v>3144</v>
      </c>
      <c r="E1341" s="11" t="s">
        <v>3149</v>
      </c>
      <c r="F1341" s="7">
        <v>600</v>
      </c>
    </row>
    <row r="1342" spans="1:6">
      <c r="A1342" s="7">
        <v>1340</v>
      </c>
      <c r="B1342" s="11" t="s">
        <v>3120</v>
      </c>
      <c r="C1342" s="11" t="s">
        <v>3150</v>
      </c>
      <c r="D1342" s="11" t="s">
        <v>3151</v>
      </c>
      <c r="E1342" s="11" t="s">
        <v>3152</v>
      </c>
      <c r="F1342" s="7"/>
    </row>
    <row r="1343" spans="1:6">
      <c r="A1343" s="7">
        <v>1341</v>
      </c>
      <c r="B1343" s="11" t="s">
        <v>3153</v>
      </c>
      <c r="C1343" s="11" t="s">
        <v>3154</v>
      </c>
      <c r="D1343" s="11" t="s">
        <v>3155</v>
      </c>
      <c r="E1343" s="11" t="s">
        <v>3156</v>
      </c>
      <c r="F1343" s="7">
        <v>600</v>
      </c>
    </row>
    <row r="1344" spans="1:6">
      <c r="A1344" s="7">
        <v>1342</v>
      </c>
      <c r="B1344" s="11" t="s">
        <v>3153</v>
      </c>
      <c r="C1344" s="11" t="s">
        <v>3157</v>
      </c>
      <c r="D1344" s="11" t="s">
        <v>3158</v>
      </c>
      <c r="E1344" s="11" t="s">
        <v>3159</v>
      </c>
      <c r="F1344" s="7">
        <v>600</v>
      </c>
    </row>
    <row r="1345" spans="1:6">
      <c r="A1345" s="7">
        <v>1343</v>
      </c>
      <c r="B1345" s="11" t="s">
        <v>3153</v>
      </c>
      <c r="C1345" s="11" t="s">
        <v>3160</v>
      </c>
      <c r="D1345" s="11" t="s">
        <v>3161</v>
      </c>
      <c r="E1345" s="11" t="s">
        <v>3162</v>
      </c>
      <c r="F1345" s="7"/>
    </row>
    <row r="1346" spans="1:6">
      <c r="A1346" s="7">
        <v>1344</v>
      </c>
      <c r="B1346" s="11" t="s">
        <v>3153</v>
      </c>
      <c r="C1346" s="11" t="s">
        <v>3163</v>
      </c>
      <c r="D1346" s="11" t="s">
        <v>3164</v>
      </c>
      <c r="E1346" s="11" t="s">
        <v>3165</v>
      </c>
      <c r="F1346" s="7">
        <v>600</v>
      </c>
    </row>
    <row r="1347" spans="1:6">
      <c r="A1347" s="7">
        <v>1345</v>
      </c>
      <c r="B1347" s="11" t="s">
        <v>3153</v>
      </c>
      <c r="C1347" s="11" t="s">
        <v>3166</v>
      </c>
      <c r="D1347" s="11" t="s">
        <v>3167</v>
      </c>
      <c r="E1347" s="11" t="s">
        <v>3168</v>
      </c>
      <c r="F1347" s="7">
        <v>600</v>
      </c>
    </row>
    <row r="1348" spans="1:6">
      <c r="A1348" s="7">
        <v>1346</v>
      </c>
      <c r="B1348" s="11" t="s">
        <v>3153</v>
      </c>
      <c r="C1348" s="11" t="s">
        <v>3169</v>
      </c>
      <c r="D1348" s="11" t="s">
        <v>3170</v>
      </c>
      <c r="E1348" s="11" t="s">
        <v>2845</v>
      </c>
      <c r="F1348" s="7"/>
    </row>
    <row r="1349" spans="1:6">
      <c r="A1349" s="7">
        <v>1347</v>
      </c>
      <c r="B1349" s="11" t="s">
        <v>3153</v>
      </c>
      <c r="C1349" s="11" t="s">
        <v>3171</v>
      </c>
      <c r="D1349" s="11" t="s">
        <v>3172</v>
      </c>
      <c r="E1349" s="11" t="s">
        <v>3173</v>
      </c>
      <c r="F1349" s="7">
        <v>600</v>
      </c>
    </row>
    <row r="1350" spans="1:6">
      <c r="A1350" s="7">
        <v>1348</v>
      </c>
      <c r="B1350" s="11" t="s">
        <v>3153</v>
      </c>
      <c r="C1350" s="11" t="s">
        <v>3174</v>
      </c>
      <c r="D1350" s="11" t="s">
        <v>3164</v>
      </c>
      <c r="E1350" s="11" t="s">
        <v>3175</v>
      </c>
      <c r="F1350" s="7">
        <v>600</v>
      </c>
    </row>
    <row r="1351" spans="1:6">
      <c r="A1351" s="7">
        <v>1349</v>
      </c>
      <c r="B1351" s="11" t="s">
        <v>3153</v>
      </c>
      <c r="C1351" s="11" t="s">
        <v>3176</v>
      </c>
      <c r="D1351" s="11" t="s">
        <v>3177</v>
      </c>
      <c r="E1351" s="11" t="s">
        <v>3178</v>
      </c>
      <c r="F1351" s="7"/>
    </row>
    <row r="1352" spans="1:6">
      <c r="A1352" s="7">
        <v>1350</v>
      </c>
      <c r="B1352" s="11" t="s">
        <v>3153</v>
      </c>
      <c r="C1352" s="11" t="s">
        <v>3179</v>
      </c>
      <c r="D1352" s="11" t="s">
        <v>3180</v>
      </c>
      <c r="E1352" s="11" t="s">
        <v>3181</v>
      </c>
      <c r="F1352" s="7"/>
    </row>
    <row r="1353" spans="1:6">
      <c r="A1353" s="7">
        <v>1351</v>
      </c>
      <c r="B1353" s="11" t="s">
        <v>3153</v>
      </c>
      <c r="C1353" s="11" t="s">
        <v>3182</v>
      </c>
      <c r="D1353" s="11" t="s">
        <v>3183</v>
      </c>
      <c r="E1353" s="11" t="s">
        <v>3184</v>
      </c>
      <c r="F1353" s="7">
        <v>600</v>
      </c>
    </row>
    <row r="1354" spans="1:6">
      <c r="A1354" s="7">
        <v>1352</v>
      </c>
      <c r="B1354" s="11" t="s">
        <v>3153</v>
      </c>
      <c r="C1354" s="11" t="s">
        <v>3185</v>
      </c>
      <c r="D1354" s="11" t="s">
        <v>3186</v>
      </c>
      <c r="E1354" s="11" t="s">
        <v>3187</v>
      </c>
      <c r="F1354" s="7">
        <v>600</v>
      </c>
    </row>
    <row r="1355" spans="1:6">
      <c r="A1355" s="7">
        <v>1353</v>
      </c>
      <c r="B1355" s="11" t="s">
        <v>3153</v>
      </c>
      <c r="C1355" s="11" t="s">
        <v>3188</v>
      </c>
      <c r="D1355" s="11" t="s">
        <v>3186</v>
      </c>
      <c r="E1355" s="11" t="s">
        <v>3189</v>
      </c>
      <c r="F1355" s="7">
        <v>600</v>
      </c>
    </row>
    <row r="1356" spans="1:6">
      <c r="A1356" s="7">
        <v>1354</v>
      </c>
      <c r="B1356" s="11" t="s">
        <v>3153</v>
      </c>
      <c r="C1356" s="11" t="s">
        <v>3190</v>
      </c>
      <c r="D1356" s="11" t="s">
        <v>3158</v>
      </c>
      <c r="E1356" s="11" t="s">
        <v>3191</v>
      </c>
      <c r="F1356" s="7">
        <v>600</v>
      </c>
    </row>
    <row r="1357" spans="1:6">
      <c r="A1357" s="7">
        <v>1355</v>
      </c>
      <c r="B1357" s="11" t="s">
        <v>3153</v>
      </c>
      <c r="C1357" s="11" t="s">
        <v>3192</v>
      </c>
      <c r="D1357" s="11" t="s">
        <v>3193</v>
      </c>
      <c r="E1357" s="11" t="s">
        <v>3194</v>
      </c>
      <c r="F1357" s="7">
        <v>600</v>
      </c>
    </row>
    <row r="1358" spans="1:6">
      <c r="A1358" s="7">
        <v>1356</v>
      </c>
      <c r="B1358" s="11" t="s">
        <v>3153</v>
      </c>
      <c r="C1358" s="11" t="s">
        <v>3195</v>
      </c>
      <c r="D1358" s="11" t="s">
        <v>3196</v>
      </c>
      <c r="E1358" s="11" t="s">
        <v>3197</v>
      </c>
      <c r="F1358" s="7">
        <v>600</v>
      </c>
    </row>
    <row r="1359" spans="1:6">
      <c r="A1359" s="7">
        <v>1357</v>
      </c>
      <c r="B1359" s="11" t="s">
        <v>3153</v>
      </c>
      <c r="C1359" s="11" t="s">
        <v>3198</v>
      </c>
      <c r="D1359" s="11" t="s">
        <v>3199</v>
      </c>
      <c r="E1359" s="11" t="s">
        <v>3200</v>
      </c>
      <c r="F1359" s="7">
        <v>600</v>
      </c>
    </row>
    <row r="1360" spans="1:6">
      <c r="A1360" s="7">
        <v>1358</v>
      </c>
      <c r="B1360" s="11" t="s">
        <v>3153</v>
      </c>
      <c r="C1360" s="11" t="s">
        <v>971</v>
      </c>
      <c r="D1360" s="11" t="s">
        <v>3201</v>
      </c>
      <c r="E1360" s="11" t="s">
        <v>3202</v>
      </c>
      <c r="F1360" s="7">
        <v>600</v>
      </c>
    </row>
    <row r="1361" spans="1:6">
      <c r="A1361" s="7">
        <v>1359</v>
      </c>
      <c r="B1361" s="11" t="s">
        <v>3153</v>
      </c>
      <c r="C1361" s="11" t="s">
        <v>3203</v>
      </c>
      <c r="D1361" s="11" t="s">
        <v>3204</v>
      </c>
      <c r="E1361" s="11" t="s">
        <v>3205</v>
      </c>
      <c r="F1361" s="7">
        <v>600</v>
      </c>
    </row>
    <row r="1362" spans="1:6">
      <c r="A1362" s="7">
        <v>1360</v>
      </c>
      <c r="B1362" s="11" t="s">
        <v>3153</v>
      </c>
      <c r="C1362" s="11" t="s">
        <v>3206</v>
      </c>
      <c r="D1362" s="11" t="s">
        <v>3207</v>
      </c>
      <c r="E1362" s="11" t="s">
        <v>3208</v>
      </c>
      <c r="F1362" s="7">
        <v>600</v>
      </c>
    </row>
    <row r="1363" spans="1:6">
      <c r="A1363" s="7">
        <v>1361</v>
      </c>
      <c r="B1363" s="11" t="s">
        <v>3153</v>
      </c>
      <c r="C1363" s="11" t="s">
        <v>3209</v>
      </c>
      <c r="D1363" s="11" t="s">
        <v>3210</v>
      </c>
      <c r="E1363" s="11" t="s">
        <v>3211</v>
      </c>
      <c r="F1363" s="7">
        <v>600</v>
      </c>
    </row>
    <row r="1364" spans="1:6">
      <c r="A1364" s="7">
        <v>1362</v>
      </c>
      <c r="B1364" s="11" t="s">
        <v>3153</v>
      </c>
      <c r="C1364" s="11" t="s">
        <v>3212</v>
      </c>
      <c r="D1364" s="11" t="s">
        <v>3213</v>
      </c>
      <c r="E1364" s="11" t="s">
        <v>3214</v>
      </c>
      <c r="F1364" s="7">
        <v>600</v>
      </c>
    </row>
    <row r="1365" spans="1:6">
      <c r="A1365" s="7">
        <v>1363</v>
      </c>
      <c r="B1365" s="11" t="s">
        <v>3153</v>
      </c>
      <c r="C1365" s="11" t="s">
        <v>3215</v>
      </c>
      <c r="D1365" s="11" t="s">
        <v>3216</v>
      </c>
      <c r="E1365" s="11" t="s">
        <v>3217</v>
      </c>
      <c r="F1365" s="7">
        <v>600</v>
      </c>
    </row>
    <row r="1366" spans="1:6">
      <c r="A1366" s="7">
        <v>1364</v>
      </c>
      <c r="B1366" s="11" t="s">
        <v>3153</v>
      </c>
      <c r="C1366" s="11" t="s">
        <v>3218</v>
      </c>
      <c r="D1366" s="11" t="s">
        <v>3219</v>
      </c>
      <c r="E1366" s="11" t="s">
        <v>3220</v>
      </c>
      <c r="F1366" s="7"/>
    </row>
    <row r="1367" spans="1:6">
      <c r="A1367" s="7">
        <v>1365</v>
      </c>
      <c r="B1367" s="11" t="s">
        <v>3153</v>
      </c>
      <c r="C1367" s="11" t="s">
        <v>3221</v>
      </c>
      <c r="D1367" s="11" t="s">
        <v>3155</v>
      </c>
      <c r="E1367" s="11" t="s">
        <v>3222</v>
      </c>
      <c r="F1367" s="7">
        <v>600</v>
      </c>
    </row>
    <row r="1368" spans="1:6">
      <c r="A1368" s="7">
        <v>1366</v>
      </c>
      <c r="B1368" s="11" t="s">
        <v>3153</v>
      </c>
      <c r="C1368" s="11" t="s">
        <v>3223</v>
      </c>
      <c r="D1368" s="11" t="s">
        <v>3224</v>
      </c>
      <c r="E1368" s="11" t="s">
        <v>3225</v>
      </c>
      <c r="F1368" s="7"/>
    </row>
    <row r="1369" spans="1:6">
      <c r="A1369" s="7">
        <v>1367</v>
      </c>
      <c r="B1369" s="11" t="s">
        <v>3153</v>
      </c>
      <c r="C1369" s="11" t="s">
        <v>3226</v>
      </c>
      <c r="D1369" s="11" t="s">
        <v>3227</v>
      </c>
      <c r="E1369" s="11" t="s">
        <v>3228</v>
      </c>
      <c r="F1369" s="7">
        <v>600</v>
      </c>
    </row>
    <row r="1370" spans="1:6">
      <c r="A1370" s="7">
        <v>1368</v>
      </c>
      <c r="B1370" s="11" t="s">
        <v>3153</v>
      </c>
      <c r="C1370" s="11" t="s">
        <v>3229</v>
      </c>
      <c r="D1370" s="11" t="s">
        <v>3230</v>
      </c>
      <c r="E1370" s="11" t="s">
        <v>3231</v>
      </c>
      <c r="F1370" s="7">
        <v>600</v>
      </c>
    </row>
    <row r="1371" spans="1:6">
      <c r="A1371" s="7">
        <v>1369</v>
      </c>
      <c r="B1371" s="11" t="s">
        <v>3232</v>
      </c>
      <c r="C1371" s="11" t="s">
        <v>3233</v>
      </c>
      <c r="D1371" s="11" t="s">
        <v>3234</v>
      </c>
      <c r="E1371" s="11" t="s">
        <v>3235</v>
      </c>
      <c r="F1371" s="7">
        <v>600</v>
      </c>
    </row>
    <row r="1372" spans="1:6">
      <c r="A1372" s="7">
        <v>1370</v>
      </c>
      <c r="B1372" s="11" t="s">
        <v>3232</v>
      </c>
      <c r="C1372" s="11" t="s">
        <v>3236</v>
      </c>
      <c r="D1372" s="11" t="s">
        <v>3237</v>
      </c>
      <c r="E1372" s="11" t="s">
        <v>3238</v>
      </c>
      <c r="F1372" s="7">
        <v>600</v>
      </c>
    </row>
    <row r="1373" spans="1:6">
      <c r="A1373" s="7">
        <v>1371</v>
      </c>
      <c r="B1373" s="11" t="s">
        <v>3232</v>
      </c>
      <c r="C1373" s="11" t="s">
        <v>3239</v>
      </c>
      <c r="D1373" s="11" t="s">
        <v>3240</v>
      </c>
      <c r="E1373" s="11" t="s">
        <v>3241</v>
      </c>
      <c r="F1373" s="7"/>
    </row>
    <row r="1374" spans="1:6">
      <c r="A1374" s="7">
        <v>1372</v>
      </c>
      <c r="B1374" s="11" t="s">
        <v>3232</v>
      </c>
      <c r="C1374" s="11" t="s">
        <v>3242</v>
      </c>
      <c r="D1374" s="11" t="s">
        <v>3167</v>
      </c>
      <c r="E1374" s="11" t="s">
        <v>3243</v>
      </c>
      <c r="F1374" s="7">
        <v>600</v>
      </c>
    </row>
    <row r="1375" spans="1:6">
      <c r="A1375" s="7">
        <v>1373</v>
      </c>
      <c r="B1375" s="11" t="s">
        <v>3232</v>
      </c>
      <c r="C1375" s="11" t="s">
        <v>3244</v>
      </c>
      <c r="D1375" s="11" t="s">
        <v>3245</v>
      </c>
      <c r="E1375" s="11" t="s">
        <v>3246</v>
      </c>
      <c r="F1375" s="7"/>
    </row>
    <row r="1376" spans="1:6">
      <c r="A1376" s="7">
        <v>1374</v>
      </c>
      <c r="B1376" s="11" t="s">
        <v>3232</v>
      </c>
      <c r="C1376" s="11" t="s">
        <v>3247</v>
      </c>
      <c r="D1376" s="11" t="s">
        <v>3155</v>
      </c>
      <c r="E1376" s="11" t="s">
        <v>3248</v>
      </c>
      <c r="F1376" s="7">
        <v>600</v>
      </c>
    </row>
    <row r="1377" spans="1:6">
      <c r="A1377" s="7">
        <v>1375</v>
      </c>
      <c r="B1377" s="11" t="s">
        <v>3232</v>
      </c>
      <c r="C1377" s="11" t="s">
        <v>3249</v>
      </c>
      <c r="D1377" s="11" t="s">
        <v>3250</v>
      </c>
      <c r="E1377" s="11" t="s">
        <v>3251</v>
      </c>
      <c r="F1377" s="7">
        <v>600</v>
      </c>
    </row>
    <row r="1378" spans="1:6">
      <c r="A1378" s="7">
        <v>1376</v>
      </c>
      <c r="B1378" s="11" t="s">
        <v>3232</v>
      </c>
      <c r="C1378" s="11" t="s">
        <v>3252</v>
      </c>
      <c r="D1378" s="11" t="s">
        <v>3234</v>
      </c>
      <c r="E1378" s="11" t="s">
        <v>3253</v>
      </c>
      <c r="F1378" s="7">
        <v>600</v>
      </c>
    </row>
    <row r="1379" spans="1:6">
      <c r="A1379" s="7">
        <v>1377</v>
      </c>
      <c r="B1379" s="11" t="s">
        <v>3232</v>
      </c>
      <c r="C1379" s="11" t="s">
        <v>3254</v>
      </c>
      <c r="D1379" s="11" t="s">
        <v>232</v>
      </c>
      <c r="E1379" s="11" t="s">
        <v>3255</v>
      </c>
      <c r="F1379" s="7">
        <v>600</v>
      </c>
    </row>
    <row r="1380" spans="1:6">
      <c r="A1380" s="7">
        <v>1378</v>
      </c>
      <c r="B1380" s="11" t="s">
        <v>3232</v>
      </c>
      <c r="C1380" s="11" t="s">
        <v>3256</v>
      </c>
      <c r="D1380" s="11" t="s">
        <v>3257</v>
      </c>
      <c r="E1380" s="11" t="s">
        <v>3258</v>
      </c>
      <c r="F1380" s="7">
        <v>600</v>
      </c>
    </row>
    <row r="1381" spans="1:6">
      <c r="A1381" s="7">
        <v>1379</v>
      </c>
      <c r="B1381" s="11" t="s">
        <v>3232</v>
      </c>
      <c r="C1381" s="11" t="s">
        <v>3259</v>
      </c>
      <c r="D1381" s="11" t="s">
        <v>3260</v>
      </c>
      <c r="E1381" s="11" t="s">
        <v>3261</v>
      </c>
      <c r="F1381" s="7"/>
    </row>
    <row r="1382" spans="1:6">
      <c r="A1382" s="7">
        <v>1380</v>
      </c>
      <c r="B1382" s="11" t="s">
        <v>3232</v>
      </c>
      <c r="C1382" s="11" t="s">
        <v>3262</v>
      </c>
      <c r="D1382" s="11" t="s">
        <v>3263</v>
      </c>
      <c r="E1382" s="11" t="s">
        <v>3264</v>
      </c>
      <c r="F1382" s="7">
        <v>600</v>
      </c>
    </row>
    <row r="1383" spans="1:6">
      <c r="A1383" s="7">
        <v>1381</v>
      </c>
      <c r="B1383" s="11" t="s">
        <v>3232</v>
      </c>
      <c r="C1383" s="11" t="s">
        <v>3265</v>
      </c>
      <c r="D1383" s="11" t="s">
        <v>3266</v>
      </c>
      <c r="E1383" s="11" t="s">
        <v>3267</v>
      </c>
      <c r="F1383" s="7">
        <v>600</v>
      </c>
    </row>
    <row r="1384" spans="1:6">
      <c r="A1384" s="7">
        <v>1382</v>
      </c>
      <c r="B1384" s="11" t="s">
        <v>3232</v>
      </c>
      <c r="C1384" s="11" t="s">
        <v>3268</v>
      </c>
      <c r="D1384" s="11" t="s">
        <v>3250</v>
      </c>
      <c r="E1384" s="11" t="s">
        <v>3269</v>
      </c>
      <c r="F1384" s="7">
        <v>600</v>
      </c>
    </row>
    <row r="1385" spans="1:6">
      <c r="A1385" s="7">
        <v>1383</v>
      </c>
      <c r="B1385" s="11" t="s">
        <v>3232</v>
      </c>
      <c r="C1385" s="11" t="s">
        <v>3270</v>
      </c>
      <c r="D1385" s="11" t="s">
        <v>3271</v>
      </c>
      <c r="E1385" s="11" t="s">
        <v>3272</v>
      </c>
      <c r="F1385" s="7"/>
    </row>
    <row r="1386" spans="1:6">
      <c r="A1386" s="7">
        <v>1384</v>
      </c>
      <c r="B1386" s="11" t="s">
        <v>3273</v>
      </c>
      <c r="C1386" s="11" t="s">
        <v>3274</v>
      </c>
      <c r="D1386" s="11" t="s">
        <v>3275</v>
      </c>
      <c r="E1386" s="11" t="s">
        <v>3276</v>
      </c>
      <c r="F1386" s="7"/>
    </row>
    <row r="1387" spans="1:6">
      <c r="A1387" s="7">
        <v>1385</v>
      </c>
      <c r="B1387" s="11" t="s">
        <v>3273</v>
      </c>
      <c r="C1387" s="11" t="s">
        <v>3277</v>
      </c>
      <c r="D1387" s="11" t="s">
        <v>3278</v>
      </c>
      <c r="E1387" s="11" t="s">
        <v>3279</v>
      </c>
      <c r="F1387" s="7">
        <v>600</v>
      </c>
    </row>
    <row r="1388" spans="1:6">
      <c r="A1388" s="7">
        <v>1386</v>
      </c>
      <c r="B1388" s="11" t="s">
        <v>3273</v>
      </c>
      <c r="C1388" s="11" t="s">
        <v>3280</v>
      </c>
      <c r="D1388" s="11" t="s">
        <v>3281</v>
      </c>
      <c r="E1388" s="11" t="s">
        <v>3279</v>
      </c>
      <c r="F1388" s="7"/>
    </row>
    <row r="1389" spans="1:6">
      <c r="A1389" s="7">
        <v>1387</v>
      </c>
      <c r="B1389" s="11" t="s">
        <v>3273</v>
      </c>
      <c r="C1389" s="11" t="s">
        <v>3282</v>
      </c>
      <c r="D1389" s="11" t="s">
        <v>3283</v>
      </c>
      <c r="E1389" s="11" t="s">
        <v>3284</v>
      </c>
      <c r="F1389" s="7"/>
    </row>
    <row r="1390" spans="1:6">
      <c r="A1390" s="7">
        <v>1388</v>
      </c>
      <c r="B1390" s="11" t="s">
        <v>3273</v>
      </c>
      <c r="C1390" s="11" t="s">
        <v>3285</v>
      </c>
      <c r="D1390" s="11" t="s">
        <v>3286</v>
      </c>
      <c r="E1390" s="11" t="s">
        <v>3284</v>
      </c>
      <c r="F1390" s="7"/>
    </row>
    <row r="1391" spans="1:6">
      <c r="A1391" s="7">
        <v>1389</v>
      </c>
      <c r="B1391" s="11" t="s">
        <v>3273</v>
      </c>
      <c r="C1391" s="11" t="s">
        <v>3287</v>
      </c>
      <c r="D1391" s="11" t="s">
        <v>1967</v>
      </c>
      <c r="E1391" s="11" t="s">
        <v>3279</v>
      </c>
      <c r="F1391" s="7">
        <v>600</v>
      </c>
    </row>
    <row r="1392" spans="1:6">
      <c r="A1392" s="7">
        <v>1390</v>
      </c>
      <c r="B1392" s="11" t="s">
        <v>3273</v>
      </c>
      <c r="C1392" s="11" t="s">
        <v>2700</v>
      </c>
      <c r="D1392" s="11" t="s">
        <v>3278</v>
      </c>
      <c r="E1392" s="11" t="s">
        <v>3288</v>
      </c>
      <c r="F1392" s="7">
        <v>600</v>
      </c>
    </row>
    <row r="1393" spans="1:6">
      <c r="A1393" s="7">
        <v>1391</v>
      </c>
      <c r="B1393" s="11" t="s">
        <v>3273</v>
      </c>
      <c r="C1393" s="11" t="s">
        <v>2116</v>
      </c>
      <c r="D1393" s="11" t="s">
        <v>3289</v>
      </c>
      <c r="E1393" s="11" t="s">
        <v>3290</v>
      </c>
      <c r="F1393" s="7">
        <v>600</v>
      </c>
    </row>
    <row r="1394" spans="1:6">
      <c r="A1394" s="7">
        <v>1392</v>
      </c>
      <c r="B1394" s="11" t="s">
        <v>3273</v>
      </c>
      <c r="C1394" s="11" t="s">
        <v>3291</v>
      </c>
      <c r="D1394" s="11" t="s">
        <v>3133</v>
      </c>
      <c r="E1394" s="11" t="s">
        <v>3292</v>
      </c>
      <c r="F1394" s="7">
        <v>600</v>
      </c>
    </row>
    <row r="1395" spans="1:6">
      <c r="A1395" s="7">
        <v>1393</v>
      </c>
      <c r="B1395" s="11" t="s">
        <v>3273</v>
      </c>
      <c r="C1395" s="11" t="s">
        <v>3293</v>
      </c>
      <c r="D1395" s="11" t="s">
        <v>3294</v>
      </c>
      <c r="E1395" s="11" t="s">
        <v>3295</v>
      </c>
      <c r="F1395" s="7"/>
    </row>
    <row r="1396" spans="1:6">
      <c r="A1396" s="7">
        <v>1394</v>
      </c>
      <c r="B1396" s="11" t="s">
        <v>3273</v>
      </c>
      <c r="C1396" s="11" t="s">
        <v>3296</v>
      </c>
      <c r="D1396" s="11" t="s">
        <v>3297</v>
      </c>
      <c r="E1396" s="11" t="s">
        <v>3298</v>
      </c>
      <c r="F1396" s="7"/>
    </row>
    <row r="1397" spans="1:6">
      <c r="A1397" s="7">
        <v>1395</v>
      </c>
      <c r="B1397" s="11" t="s">
        <v>3299</v>
      </c>
      <c r="C1397" s="11" t="s">
        <v>3300</v>
      </c>
      <c r="D1397" s="11" t="s">
        <v>3301</v>
      </c>
      <c r="E1397" s="11" t="s">
        <v>3302</v>
      </c>
      <c r="F1397" s="7">
        <v>600</v>
      </c>
    </row>
    <row r="1398" spans="1:6">
      <c r="A1398" s="7">
        <v>1396</v>
      </c>
      <c r="B1398" s="11" t="s">
        <v>3299</v>
      </c>
      <c r="C1398" s="11" t="s">
        <v>3303</v>
      </c>
      <c r="D1398" s="11" t="s">
        <v>128</v>
      </c>
      <c r="E1398" s="11" t="s">
        <v>3304</v>
      </c>
      <c r="F1398" s="7">
        <v>600</v>
      </c>
    </row>
    <row r="1399" spans="1:6">
      <c r="A1399" s="7">
        <v>1397</v>
      </c>
      <c r="B1399" s="11" t="s">
        <v>3299</v>
      </c>
      <c r="C1399" s="11" t="s">
        <v>3305</v>
      </c>
      <c r="D1399" s="11" t="s">
        <v>1700</v>
      </c>
      <c r="E1399" s="11" t="s">
        <v>3306</v>
      </c>
      <c r="F1399" s="7">
        <v>600</v>
      </c>
    </row>
    <row r="1400" spans="1:6">
      <c r="A1400" s="7">
        <v>1398</v>
      </c>
      <c r="B1400" s="11" t="s">
        <v>3299</v>
      </c>
      <c r="C1400" s="11" t="s">
        <v>3307</v>
      </c>
      <c r="D1400" s="11" t="s">
        <v>3308</v>
      </c>
      <c r="E1400" s="11" t="s">
        <v>3309</v>
      </c>
      <c r="F1400" s="7">
        <v>600</v>
      </c>
    </row>
    <row r="1401" spans="1:6">
      <c r="A1401" s="7">
        <v>1399</v>
      </c>
      <c r="B1401" s="11" t="s">
        <v>3299</v>
      </c>
      <c r="C1401" s="11" t="s">
        <v>3310</v>
      </c>
      <c r="D1401" s="11" t="s">
        <v>3311</v>
      </c>
      <c r="E1401" s="11" t="s">
        <v>3312</v>
      </c>
      <c r="F1401" s="7"/>
    </row>
    <row r="1402" spans="1:6">
      <c r="A1402" s="7">
        <v>1400</v>
      </c>
      <c r="B1402" s="11" t="s">
        <v>3299</v>
      </c>
      <c r="C1402" s="11" t="s">
        <v>3313</v>
      </c>
      <c r="D1402" s="11" t="s">
        <v>3314</v>
      </c>
      <c r="E1402" s="11" t="s">
        <v>3315</v>
      </c>
      <c r="F1402" s="7"/>
    </row>
    <row r="1403" spans="1:6">
      <c r="A1403" s="7">
        <v>1401</v>
      </c>
      <c r="B1403" s="11" t="s">
        <v>3299</v>
      </c>
      <c r="C1403" s="11" t="s">
        <v>1491</v>
      </c>
      <c r="D1403" s="11" t="s">
        <v>3316</v>
      </c>
      <c r="E1403" s="11" t="s">
        <v>3317</v>
      </c>
      <c r="F1403" s="7">
        <v>600</v>
      </c>
    </row>
    <row r="1404" spans="1:6">
      <c r="A1404" s="7">
        <v>1402</v>
      </c>
      <c r="B1404" s="11" t="s">
        <v>3299</v>
      </c>
      <c r="C1404" s="11" t="s">
        <v>3318</v>
      </c>
      <c r="D1404" s="11" t="s">
        <v>3319</v>
      </c>
      <c r="E1404" s="11" t="s">
        <v>3320</v>
      </c>
      <c r="F1404" s="7"/>
    </row>
    <row r="1405" spans="1:6">
      <c r="A1405" s="7">
        <v>1403</v>
      </c>
      <c r="B1405" s="11" t="s">
        <v>3299</v>
      </c>
      <c r="C1405" s="11" t="s">
        <v>3321</v>
      </c>
      <c r="D1405" s="11" t="s">
        <v>3322</v>
      </c>
      <c r="E1405" s="11" t="s">
        <v>3323</v>
      </c>
      <c r="F1405" s="7">
        <v>600</v>
      </c>
    </row>
    <row r="1406" spans="1:6">
      <c r="A1406" s="7">
        <v>1404</v>
      </c>
      <c r="B1406" s="11" t="s">
        <v>3299</v>
      </c>
      <c r="C1406" s="11" t="s">
        <v>3324</v>
      </c>
      <c r="D1406" s="11" t="s">
        <v>3325</v>
      </c>
      <c r="E1406" s="11" t="s">
        <v>3326</v>
      </c>
      <c r="F1406" s="7"/>
    </row>
    <row r="1407" spans="1:6">
      <c r="A1407" s="7">
        <v>1405</v>
      </c>
      <c r="B1407" s="11" t="s">
        <v>3327</v>
      </c>
      <c r="C1407" s="11" t="s">
        <v>3328</v>
      </c>
      <c r="D1407" s="11" t="s">
        <v>191</v>
      </c>
      <c r="E1407" s="11" t="s">
        <v>3329</v>
      </c>
      <c r="F1407" s="7">
        <v>600</v>
      </c>
    </row>
    <row r="1408" spans="1:6">
      <c r="A1408" s="7">
        <v>1406</v>
      </c>
      <c r="B1408" s="11" t="s">
        <v>3327</v>
      </c>
      <c r="C1408" s="11" t="s">
        <v>3330</v>
      </c>
      <c r="D1408" s="11" t="s">
        <v>1007</v>
      </c>
      <c r="E1408" s="11" t="s">
        <v>3331</v>
      </c>
      <c r="F1408" s="7">
        <v>600</v>
      </c>
    </row>
    <row r="1409" spans="1:6">
      <c r="A1409" s="7">
        <v>1407</v>
      </c>
      <c r="B1409" s="11" t="s">
        <v>3327</v>
      </c>
      <c r="C1409" s="11" t="s">
        <v>3332</v>
      </c>
      <c r="D1409" s="11" t="s">
        <v>197</v>
      </c>
      <c r="E1409" s="11" t="s">
        <v>3333</v>
      </c>
      <c r="F1409" s="7">
        <v>600</v>
      </c>
    </row>
    <row r="1410" spans="1:6">
      <c r="A1410" s="7">
        <v>1408</v>
      </c>
      <c r="B1410" s="11" t="s">
        <v>3334</v>
      </c>
      <c r="C1410" s="11" t="s">
        <v>3335</v>
      </c>
      <c r="D1410" s="11" t="s">
        <v>3336</v>
      </c>
      <c r="E1410" s="11" t="s">
        <v>3337</v>
      </c>
      <c r="F1410" s="7"/>
    </row>
    <row r="1411" spans="1:6">
      <c r="A1411" s="7">
        <v>1409</v>
      </c>
      <c r="B1411" s="11" t="s">
        <v>3338</v>
      </c>
      <c r="C1411" s="11" t="s">
        <v>3339</v>
      </c>
      <c r="D1411" s="11" t="s">
        <v>3186</v>
      </c>
      <c r="E1411" s="11" t="s">
        <v>3340</v>
      </c>
      <c r="F1411" s="7">
        <v>600</v>
      </c>
    </row>
    <row r="1412" spans="1:6">
      <c r="A1412" s="7">
        <v>1410</v>
      </c>
      <c r="B1412" s="11" t="s">
        <v>3338</v>
      </c>
      <c r="C1412" s="11" t="s">
        <v>3341</v>
      </c>
      <c r="D1412" s="11" t="s">
        <v>3234</v>
      </c>
      <c r="E1412" s="11" t="s">
        <v>3342</v>
      </c>
      <c r="F1412" s="7">
        <v>600</v>
      </c>
    </row>
    <row r="1413" spans="1:6">
      <c r="A1413" s="7">
        <v>1411</v>
      </c>
      <c r="B1413" s="11" t="s">
        <v>3338</v>
      </c>
      <c r="C1413" s="11" t="s">
        <v>3343</v>
      </c>
      <c r="D1413" s="11" t="s">
        <v>3344</v>
      </c>
      <c r="E1413" s="11" t="s">
        <v>3345</v>
      </c>
      <c r="F1413" s="7">
        <v>600</v>
      </c>
    </row>
    <row r="1414" spans="1:6">
      <c r="A1414" s="7">
        <v>1412</v>
      </c>
      <c r="B1414" s="11" t="s">
        <v>3338</v>
      </c>
      <c r="C1414" s="11" t="s">
        <v>3346</v>
      </c>
      <c r="D1414" s="11" t="s">
        <v>3347</v>
      </c>
      <c r="E1414" s="11" t="s">
        <v>3348</v>
      </c>
      <c r="F1414" s="7">
        <v>600</v>
      </c>
    </row>
    <row r="1415" spans="1:6">
      <c r="A1415" s="7">
        <v>1413</v>
      </c>
      <c r="B1415" s="11" t="s">
        <v>3338</v>
      </c>
      <c r="C1415" s="11" t="s">
        <v>3349</v>
      </c>
      <c r="D1415" s="11" t="s">
        <v>3350</v>
      </c>
      <c r="E1415" s="11" t="s">
        <v>3351</v>
      </c>
      <c r="F1415" s="7">
        <v>600</v>
      </c>
    </row>
    <row r="1416" spans="1:6">
      <c r="A1416" s="7">
        <v>1414</v>
      </c>
      <c r="B1416" s="11" t="s">
        <v>3338</v>
      </c>
      <c r="C1416" s="11" t="s">
        <v>3352</v>
      </c>
      <c r="D1416" s="11" t="s">
        <v>3353</v>
      </c>
      <c r="E1416" s="11" t="s">
        <v>3354</v>
      </c>
      <c r="F1416" s="7">
        <v>600</v>
      </c>
    </row>
    <row r="1417" spans="1:6">
      <c r="A1417" s="7">
        <v>1415</v>
      </c>
      <c r="B1417" s="11" t="s">
        <v>3338</v>
      </c>
      <c r="C1417" s="11" t="s">
        <v>3355</v>
      </c>
      <c r="D1417" s="11" t="s">
        <v>3356</v>
      </c>
      <c r="E1417" s="11" t="s">
        <v>3357</v>
      </c>
      <c r="F1417" s="7"/>
    </row>
    <row r="1418" spans="1:6">
      <c r="A1418" s="7">
        <v>1416</v>
      </c>
      <c r="B1418" s="11" t="s">
        <v>3338</v>
      </c>
      <c r="C1418" s="11" t="s">
        <v>3358</v>
      </c>
      <c r="D1418" s="11" t="s">
        <v>3207</v>
      </c>
      <c r="E1418" s="11" t="s">
        <v>3359</v>
      </c>
      <c r="F1418" s="7">
        <v>600</v>
      </c>
    </row>
    <row r="1419" spans="1:6">
      <c r="A1419" s="7">
        <v>1417</v>
      </c>
      <c r="B1419" s="11" t="s">
        <v>3338</v>
      </c>
      <c r="C1419" s="11" t="s">
        <v>3360</v>
      </c>
      <c r="D1419" s="11" t="s">
        <v>3361</v>
      </c>
      <c r="E1419" s="11" t="s">
        <v>3362</v>
      </c>
      <c r="F1419" s="7">
        <v>600</v>
      </c>
    </row>
    <row r="1420" spans="1:6">
      <c r="A1420" s="7">
        <v>1418</v>
      </c>
      <c r="B1420" s="11" t="s">
        <v>3338</v>
      </c>
      <c r="C1420" s="11" t="s">
        <v>3363</v>
      </c>
      <c r="D1420" s="11" t="s">
        <v>3364</v>
      </c>
      <c r="E1420" s="11" t="s">
        <v>3365</v>
      </c>
      <c r="F1420" s="7">
        <v>600</v>
      </c>
    </row>
    <row r="1421" spans="1:6">
      <c r="A1421" s="7">
        <v>1419</v>
      </c>
      <c r="B1421" s="11" t="s">
        <v>3338</v>
      </c>
      <c r="C1421" s="11" t="s">
        <v>3366</v>
      </c>
      <c r="D1421" s="11" t="s">
        <v>3204</v>
      </c>
      <c r="E1421" s="11" t="s">
        <v>3365</v>
      </c>
      <c r="F1421" s="7">
        <v>600</v>
      </c>
    </row>
    <row r="1422" spans="1:6">
      <c r="A1422" s="7">
        <v>1420</v>
      </c>
      <c r="B1422" s="11" t="s">
        <v>3338</v>
      </c>
      <c r="C1422" s="11" t="s">
        <v>3367</v>
      </c>
      <c r="D1422" s="11" t="s">
        <v>3361</v>
      </c>
      <c r="E1422" s="11" t="s">
        <v>3365</v>
      </c>
      <c r="F1422" s="7">
        <v>600</v>
      </c>
    </row>
    <row r="1423" spans="1:6">
      <c r="A1423" s="7">
        <v>1421</v>
      </c>
      <c r="B1423" s="11" t="s">
        <v>3338</v>
      </c>
      <c r="C1423" s="11" t="s">
        <v>3368</v>
      </c>
      <c r="D1423" s="11" t="s">
        <v>3369</v>
      </c>
      <c r="E1423" s="11" t="s">
        <v>3370</v>
      </c>
      <c r="F1423" s="7">
        <v>600</v>
      </c>
    </row>
    <row r="1424" spans="1:6">
      <c r="A1424" s="7">
        <v>1422</v>
      </c>
      <c r="B1424" s="11" t="s">
        <v>3338</v>
      </c>
      <c r="C1424" s="11" t="s">
        <v>3371</v>
      </c>
      <c r="D1424" s="11" t="s">
        <v>3213</v>
      </c>
      <c r="E1424" s="11" t="s">
        <v>3372</v>
      </c>
      <c r="F1424" s="7">
        <v>600</v>
      </c>
    </row>
    <row r="1425" spans="1:6">
      <c r="A1425" s="7">
        <v>1423</v>
      </c>
      <c r="B1425" s="11" t="s">
        <v>3338</v>
      </c>
      <c r="C1425" s="11" t="s">
        <v>3373</v>
      </c>
      <c r="D1425" s="11" t="s">
        <v>3374</v>
      </c>
      <c r="E1425" s="11" t="s">
        <v>3375</v>
      </c>
      <c r="F1425" s="7"/>
    </row>
    <row r="1426" spans="1:6">
      <c r="A1426" s="7">
        <v>1424</v>
      </c>
      <c r="B1426" s="11" t="s">
        <v>3338</v>
      </c>
      <c r="C1426" s="11" t="s">
        <v>3376</v>
      </c>
      <c r="D1426" s="11" t="s">
        <v>3377</v>
      </c>
      <c r="E1426" s="11" t="s">
        <v>3378</v>
      </c>
      <c r="F1426" s="7">
        <v>600</v>
      </c>
    </row>
    <row r="1427" spans="1:6">
      <c r="A1427" s="7">
        <v>1425</v>
      </c>
      <c r="B1427" s="11" t="s">
        <v>3338</v>
      </c>
      <c r="C1427" s="11" t="s">
        <v>3379</v>
      </c>
      <c r="D1427" s="11" t="s">
        <v>3364</v>
      </c>
      <c r="E1427" s="11" t="s">
        <v>3357</v>
      </c>
      <c r="F1427" s="7">
        <v>600</v>
      </c>
    </row>
    <row r="1428" spans="1:6">
      <c r="A1428" s="7">
        <v>1426</v>
      </c>
      <c r="B1428" s="11" t="s">
        <v>3338</v>
      </c>
      <c r="C1428" s="11" t="s">
        <v>3380</v>
      </c>
      <c r="D1428" s="11" t="s">
        <v>3204</v>
      </c>
      <c r="E1428" s="11" t="s">
        <v>3375</v>
      </c>
      <c r="F1428" s="7">
        <v>600</v>
      </c>
    </row>
    <row r="1429" spans="1:6">
      <c r="A1429" s="7">
        <v>1427</v>
      </c>
      <c r="B1429" s="11" t="s">
        <v>3338</v>
      </c>
      <c r="C1429" s="11" t="s">
        <v>3381</v>
      </c>
      <c r="D1429" s="11" t="s">
        <v>3204</v>
      </c>
      <c r="E1429" s="11" t="s">
        <v>3382</v>
      </c>
      <c r="F1429" s="7">
        <v>600</v>
      </c>
    </row>
    <row r="1430" spans="1:6">
      <c r="A1430" s="7">
        <v>1428</v>
      </c>
      <c r="B1430" s="11" t="s">
        <v>3338</v>
      </c>
      <c r="C1430" s="11" t="s">
        <v>3383</v>
      </c>
      <c r="D1430" s="11" t="s">
        <v>3183</v>
      </c>
      <c r="E1430" s="11" t="s">
        <v>3384</v>
      </c>
      <c r="F1430" s="7">
        <v>600</v>
      </c>
    </row>
    <row r="1431" spans="1:6">
      <c r="A1431" s="7">
        <v>1429</v>
      </c>
      <c r="B1431" s="11" t="s">
        <v>3385</v>
      </c>
      <c r="C1431" s="11" t="s">
        <v>3386</v>
      </c>
      <c r="D1431" s="11" t="s">
        <v>3113</v>
      </c>
      <c r="E1431" s="11" t="s">
        <v>3387</v>
      </c>
      <c r="F1431" s="7">
        <v>600</v>
      </c>
    </row>
    <row r="1432" spans="1:6">
      <c r="A1432" s="7">
        <v>1430</v>
      </c>
      <c r="B1432" s="11" t="s">
        <v>3385</v>
      </c>
      <c r="C1432" s="11" t="s">
        <v>3388</v>
      </c>
      <c r="D1432" s="11" t="s">
        <v>2140</v>
      </c>
      <c r="E1432" s="11" t="s">
        <v>3389</v>
      </c>
      <c r="F1432" s="7">
        <v>600</v>
      </c>
    </row>
    <row r="1433" spans="1:6">
      <c r="A1433" s="7">
        <v>1431</v>
      </c>
      <c r="B1433" s="11" t="s">
        <v>3385</v>
      </c>
      <c r="C1433" s="11" t="s">
        <v>3390</v>
      </c>
      <c r="D1433" s="11" t="s">
        <v>3391</v>
      </c>
      <c r="E1433" s="11" t="s">
        <v>3392</v>
      </c>
      <c r="F1433" s="7"/>
    </row>
    <row r="1434" spans="1:6">
      <c r="A1434" s="7">
        <v>1432</v>
      </c>
      <c r="B1434" s="11" t="s">
        <v>3385</v>
      </c>
      <c r="C1434" s="11" t="s">
        <v>164</v>
      </c>
      <c r="D1434" s="11" t="s">
        <v>3393</v>
      </c>
      <c r="E1434" s="11" t="s">
        <v>3394</v>
      </c>
      <c r="F1434" s="7">
        <v>600</v>
      </c>
    </row>
    <row r="1435" spans="1:6">
      <c r="A1435" s="7">
        <v>1433</v>
      </c>
      <c r="B1435" s="11" t="s">
        <v>3385</v>
      </c>
      <c r="C1435" s="11" t="s">
        <v>3395</v>
      </c>
      <c r="D1435" s="11" t="s">
        <v>3396</v>
      </c>
      <c r="E1435" s="11" t="s">
        <v>3397</v>
      </c>
      <c r="F1435" s="7">
        <v>600</v>
      </c>
    </row>
    <row r="1436" spans="1:6">
      <c r="A1436" s="7">
        <v>1434</v>
      </c>
      <c r="B1436" s="11" t="s">
        <v>3385</v>
      </c>
      <c r="C1436" s="11" t="s">
        <v>3398</v>
      </c>
      <c r="D1436" s="11" t="s">
        <v>3399</v>
      </c>
      <c r="E1436" s="11" t="s">
        <v>3397</v>
      </c>
      <c r="F1436" s="7">
        <v>600</v>
      </c>
    </row>
    <row r="1437" spans="1:6">
      <c r="A1437" s="7">
        <v>1435</v>
      </c>
      <c r="B1437" s="11" t="s">
        <v>3385</v>
      </c>
      <c r="C1437" s="11" t="s">
        <v>3400</v>
      </c>
      <c r="D1437" s="11" t="s">
        <v>3401</v>
      </c>
      <c r="E1437" s="11" t="s">
        <v>3402</v>
      </c>
      <c r="F1437" s="7"/>
    </row>
    <row r="1438" spans="1:6">
      <c r="A1438" s="7">
        <v>1436</v>
      </c>
      <c r="B1438" s="11" t="s">
        <v>3385</v>
      </c>
      <c r="C1438" s="11" t="s">
        <v>3403</v>
      </c>
      <c r="D1438" s="11" t="s">
        <v>3263</v>
      </c>
      <c r="E1438" s="11" t="s">
        <v>3404</v>
      </c>
      <c r="F1438" s="7">
        <v>600</v>
      </c>
    </row>
    <row r="1439" spans="1:6">
      <c r="A1439" s="7">
        <v>1437</v>
      </c>
      <c r="B1439" s="11" t="s">
        <v>3385</v>
      </c>
      <c r="C1439" s="11" t="s">
        <v>3405</v>
      </c>
      <c r="D1439" s="11" t="s">
        <v>3406</v>
      </c>
      <c r="E1439" s="11" t="s">
        <v>3407</v>
      </c>
      <c r="F1439" s="7"/>
    </row>
    <row r="1440" spans="1:6">
      <c r="A1440" s="7">
        <v>1438</v>
      </c>
      <c r="B1440" s="11" t="s">
        <v>3385</v>
      </c>
      <c r="C1440" s="11" t="s">
        <v>3408</v>
      </c>
      <c r="D1440" s="11" t="s">
        <v>3409</v>
      </c>
      <c r="E1440" s="11" t="s">
        <v>3410</v>
      </c>
      <c r="F1440" s="7"/>
    </row>
    <row r="1441" spans="1:6">
      <c r="A1441" s="7">
        <v>1439</v>
      </c>
      <c r="B1441" s="11" t="s">
        <v>3385</v>
      </c>
      <c r="C1441" s="11" t="s">
        <v>3411</v>
      </c>
      <c r="D1441" s="11" t="s">
        <v>3412</v>
      </c>
      <c r="E1441" s="11" t="s">
        <v>3413</v>
      </c>
      <c r="F1441" s="7">
        <v>600</v>
      </c>
    </row>
    <row r="1442" spans="1:6">
      <c r="A1442" s="7">
        <v>1440</v>
      </c>
      <c r="B1442" s="11" t="s">
        <v>3385</v>
      </c>
      <c r="C1442" s="11" t="s">
        <v>3414</v>
      </c>
      <c r="D1442" s="11" t="s">
        <v>3415</v>
      </c>
      <c r="E1442" s="11" t="s">
        <v>3416</v>
      </c>
      <c r="F1442" s="7"/>
    </row>
    <row r="1443" spans="1:6">
      <c r="A1443" s="7">
        <v>1441</v>
      </c>
      <c r="B1443" s="11" t="s">
        <v>3385</v>
      </c>
      <c r="C1443" s="11" t="s">
        <v>3417</v>
      </c>
      <c r="D1443" s="11" t="s">
        <v>3418</v>
      </c>
      <c r="E1443" s="11" t="s">
        <v>3419</v>
      </c>
      <c r="F1443" s="7">
        <v>600</v>
      </c>
    </row>
    <row r="1444" spans="1:6">
      <c r="A1444" s="7">
        <v>1442</v>
      </c>
      <c r="B1444" s="11" t="s">
        <v>3385</v>
      </c>
      <c r="C1444" s="11" t="s">
        <v>3420</v>
      </c>
      <c r="D1444" s="11" t="s">
        <v>3393</v>
      </c>
      <c r="E1444" s="11" t="s">
        <v>3421</v>
      </c>
      <c r="F1444" s="7">
        <v>600</v>
      </c>
    </row>
    <row r="1445" spans="1:6">
      <c r="A1445" s="7">
        <v>1443</v>
      </c>
      <c r="B1445" s="11" t="s">
        <v>3385</v>
      </c>
      <c r="C1445" s="11" t="s">
        <v>3422</v>
      </c>
      <c r="D1445" s="11" t="s">
        <v>1967</v>
      </c>
      <c r="E1445" s="11" t="s">
        <v>3423</v>
      </c>
      <c r="F1445" s="7">
        <v>600</v>
      </c>
    </row>
    <row r="1446" spans="1:6">
      <c r="A1446" s="7">
        <v>1444</v>
      </c>
      <c r="B1446" s="11" t="s">
        <v>3385</v>
      </c>
      <c r="C1446" s="11" t="s">
        <v>3424</v>
      </c>
      <c r="D1446" s="11" t="s">
        <v>3425</v>
      </c>
      <c r="E1446" s="11" t="s">
        <v>3387</v>
      </c>
      <c r="F1446" s="7"/>
    </row>
    <row r="1447" spans="1:6">
      <c r="A1447" s="7">
        <v>1445</v>
      </c>
      <c r="B1447" s="11" t="s">
        <v>3385</v>
      </c>
      <c r="C1447" s="11" t="s">
        <v>3426</v>
      </c>
      <c r="D1447" s="11" t="s">
        <v>3427</v>
      </c>
      <c r="E1447" s="11" t="s">
        <v>3428</v>
      </c>
      <c r="F1447" s="7"/>
    </row>
    <row r="1448" spans="1:6">
      <c r="A1448" s="7">
        <v>1446</v>
      </c>
      <c r="B1448" s="11" t="s">
        <v>3385</v>
      </c>
      <c r="C1448" s="11" t="s">
        <v>3429</v>
      </c>
      <c r="D1448" s="11" t="s">
        <v>3104</v>
      </c>
      <c r="E1448" s="11" t="s">
        <v>3430</v>
      </c>
      <c r="F1448" s="7">
        <v>600</v>
      </c>
    </row>
    <row r="1449" spans="1:6">
      <c r="A1449" s="7">
        <v>1447</v>
      </c>
      <c r="B1449" s="11" t="s">
        <v>3385</v>
      </c>
      <c r="C1449" s="11" t="s">
        <v>3431</v>
      </c>
      <c r="D1449" s="11" t="s">
        <v>3396</v>
      </c>
      <c r="E1449" s="11" t="s">
        <v>3430</v>
      </c>
      <c r="F1449" s="7">
        <v>600</v>
      </c>
    </row>
    <row r="1450" spans="1:6">
      <c r="A1450" s="7">
        <v>1448</v>
      </c>
      <c r="B1450" s="11" t="s">
        <v>3385</v>
      </c>
      <c r="C1450" s="11" t="s">
        <v>3432</v>
      </c>
      <c r="D1450" s="11" t="s">
        <v>3433</v>
      </c>
      <c r="E1450" s="11" t="s">
        <v>3430</v>
      </c>
      <c r="F1450" s="7"/>
    </row>
    <row r="1451" spans="1:6">
      <c r="A1451" s="7">
        <v>1449</v>
      </c>
      <c r="B1451" s="11" t="s">
        <v>3385</v>
      </c>
      <c r="C1451" s="11" t="s">
        <v>3434</v>
      </c>
      <c r="D1451" s="11" t="s">
        <v>3435</v>
      </c>
      <c r="E1451" s="11" t="s">
        <v>3436</v>
      </c>
      <c r="F1451" s="7"/>
    </row>
    <row r="1452" spans="1:6">
      <c r="A1452" s="7">
        <v>1450</v>
      </c>
      <c r="B1452" s="11" t="s">
        <v>3385</v>
      </c>
      <c r="C1452" s="11" t="s">
        <v>3437</v>
      </c>
      <c r="D1452" s="11" t="s">
        <v>3438</v>
      </c>
      <c r="E1452" s="11" t="s">
        <v>3428</v>
      </c>
      <c r="F1452" s="7"/>
    </row>
    <row r="1453" spans="1:6">
      <c r="A1453" s="7">
        <v>1451</v>
      </c>
      <c r="B1453" s="11" t="s">
        <v>3385</v>
      </c>
      <c r="C1453" s="11" t="s">
        <v>1937</v>
      </c>
      <c r="D1453" s="11" t="s">
        <v>3439</v>
      </c>
      <c r="E1453" s="11" t="s">
        <v>3440</v>
      </c>
      <c r="F1453" s="7"/>
    </row>
    <row r="1454" spans="1:6">
      <c r="A1454" s="7">
        <v>1452</v>
      </c>
      <c r="B1454" s="11" t="s">
        <v>3385</v>
      </c>
      <c r="C1454" s="11" t="s">
        <v>3441</v>
      </c>
      <c r="D1454" s="11" t="s">
        <v>3289</v>
      </c>
      <c r="E1454" s="11" t="s">
        <v>3410</v>
      </c>
      <c r="F1454" s="7">
        <v>600</v>
      </c>
    </row>
    <row r="1455" spans="1:6">
      <c r="A1455" s="7">
        <v>1453</v>
      </c>
      <c r="B1455" s="11" t="s">
        <v>3385</v>
      </c>
      <c r="C1455" s="11" t="s">
        <v>3442</v>
      </c>
      <c r="D1455" s="11" t="s">
        <v>3133</v>
      </c>
      <c r="E1455" s="11" t="s">
        <v>3440</v>
      </c>
      <c r="F1455" s="7">
        <v>600</v>
      </c>
    </row>
    <row r="1456" spans="1:6">
      <c r="A1456" s="7">
        <v>1454</v>
      </c>
      <c r="B1456" s="11" t="s">
        <v>3385</v>
      </c>
      <c r="C1456" s="11" t="s">
        <v>3443</v>
      </c>
      <c r="D1456" s="11" t="s">
        <v>3444</v>
      </c>
      <c r="E1456" s="11" t="s">
        <v>3445</v>
      </c>
      <c r="F1456" s="7"/>
    </row>
    <row r="1457" spans="1:6">
      <c r="A1457" s="7">
        <v>1455</v>
      </c>
      <c r="B1457" s="11" t="s">
        <v>3385</v>
      </c>
      <c r="C1457" s="11" t="s">
        <v>3446</v>
      </c>
      <c r="D1457" s="11" t="s">
        <v>2570</v>
      </c>
      <c r="E1457" s="11" t="s">
        <v>3407</v>
      </c>
      <c r="F1457" s="7">
        <v>600</v>
      </c>
    </row>
    <row r="1458" spans="1:6">
      <c r="A1458" s="7">
        <v>1456</v>
      </c>
      <c r="B1458" s="11" t="s">
        <v>3385</v>
      </c>
      <c r="C1458" s="11" t="s">
        <v>3447</v>
      </c>
      <c r="D1458" s="11" t="s">
        <v>3448</v>
      </c>
      <c r="E1458" s="11" t="s">
        <v>3440</v>
      </c>
      <c r="F1458" s="7"/>
    </row>
    <row r="1459" spans="1:6">
      <c r="A1459" s="7">
        <v>1457</v>
      </c>
      <c r="B1459" s="11" t="s">
        <v>3385</v>
      </c>
      <c r="C1459" s="11" t="s">
        <v>3449</v>
      </c>
      <c r="D1459" s="11" t="s">
        <v>3450</v>
      </c>
      <c r="E1459" s="11" t="s">
        <v>3451</v>
      </c>
      <c r="F1459" s="7"/>
    </row>
    <row r="1460" spans="1:6">
      <c r="A1460" s="7">
        <v>1458</v>
      </c>
      <c r="B1460" s="11" t="s">
        <v>3385</v>
      </c>
      <c r="C1460" s="11" t="s">
        <v>3452</v>
      </c>
      <c r="D1460" s="11" t="s">
        <v>3453</v>
      </c>
      <c r="E1460" s="11" t="s">
        <v>3416</v>
      </c>
      <c r="F1460" s="7"/>
    </row>
    <row r="1461" spans="1:6">
      <c r="A1461" s="7">
        <v>1459</v>
      </c>
      <c r="B1461" s="11" t="s">
        <v>3385</v>
      </c>
      <c r="C1461" s="11" t="s">
        <v>3454</v>
      </c>
      <c r="D1461" s="11" t="s">
        <v>3308</v>
      </c>
      <c r="E1461" s="11" t="s">
        <v>3416</v>
      </c>
      <c r="F1461" s="7">
        <v>600</v>
      </c>
    </row>
    <row r="1462" spans="1:6">
      <c r="A1462" s="7">
        <v>1460</v>
      </c>
      <c r="B1462" s="11" t="s">
        <v>3455</v>
      </c>
      <c r="C1462" s="11" t="s">
        <v>3456</v>
      </c>
      <c r="D1462" s="11" t="s">
        <v>3457</v>
      </c>
      <c r="E1462" s="11" t="s">
        <v>3458</v>
      </c>
      <c r="F1462" s="7">
        <v>600</v>
      </c>
    </row>
    <row r="1463" spans="1:6">
      <c r="A1463" s="7">
        <v>1461</v>
      </c>
      <c r="B1463" s="11" t="s">
        <v>3455</v>
      </c>
      <c r="C1463" s="11" t="s">
        <v>3459</v>
      </c>
      <c r="D1463" s="11" t="s">
        <v>2137</v>
      </c>
      <c r="E1463" s="11" t="s">
        <v>3460</v>
      </c>
      <c r="F1463" s="7">
        <v>600</v>
      </c>
    </row>
    <row r="1464" spans="1:6">
      <c r="A1464" s="7">
        <v>1462</v>
      </c>
      <c r="B1464" s="11" t="s">
        <v>3455</v>
      </c>
      <c r="C1464" s="11" t="s">
        <v>3461</v>
      </c>
      <c r="D1464" s="11" t="s">
        <v>3399</v>
      </c>
      <c r="E1464" s="11" t="s">
        <v>3462</v>
      </c>
      <c r="F1464" s="7">
        <v>600</v>
      </c>
    </row>
    <row r="1465" spans="1:6">
      <c r="A1465" s="7">
        <v>1463</v>
      </c>
      <c r="B1465" s="11" t="s">
        <v>3455</v>
      </c>
      <c r="C1465" s="11" t="s">
        <v>3463</v>
      </c>
      <c r="D1465" s="11" t="s">
        <v>2093</v>
      </c>
      <c r="E1465" s="11" t="s">
        <v>3464</v>
      </c>
      <c r="F1465" s="7">
        <v>600</v>
      </c>
    </row>
    <row r="1466" spans="1:6">
      <c r="A1466" s="7">
        <v>1464</v>
      </c>
      <c r="B1466" s="11" t="s">
        <v>3455</v>
      </c>
      <c r="C1466" s="11" t="s">
        <v>3465</v>
      </c>
      <c r="D1466" s="11" t="s">
        <v>3418</v>
      </c>
      <c r="E1466" s="11" t="s">
        <v>3466</v>
      </c>
      <c r="F1466" s="7">
        <v>600</v>
      </c>
    </row>
    <row r="1467" spans="1:6">
      <c r="A1467" s="7">
        <v>1465</v>
      </c>
      <c r="B1467" s="11" t="s">
        <v>3455</v>
      </c>
      <c r="C1467" s="11" t="s">
        <v>3467</v>
      </c>
      <c r="D1467" s="11" t="s">
        <v>3468</v>
      </c>
      <c r="E1467" s="11" t="s">
        <v>3469</v>
      </c>
      <c r="F1467" s="7"/>
    </row>
    <row r="1468" spans="1:6">
      <c r="A1468" s="7">
        <v>1466</v>
      </c>
      <c r="B1468" s="11" t="s">
        <v>3455</v>
      </c>
      <c r="C1468" s="11" t="s">
        <v>3470</v>
      </c>
      <c r="D1468" s="11" t="s">
        <v>3471</v>
      </c>
      <c r="E1468" s="11" t="s">
        <v>3472</v>
      </c>
      <c r="F1468" s="7"/>
    </row>
    <row r="1469" spans="1:6">
      <c r="A1469" s="7">
        <v>1467</v>
      </c>
      <c r="B1469" s="11" t="s">
        <v>3455</v>
      </c>
      <c r="C1469" s="11" t="s">
        <v>1751</v>
      </c>
      <c r="D1469" s="11" t="s">
        <v>3473</v>
      </c>
      <c r="E1469" s="11" t="s">
        <v>3474</v>
      </c>
      <c r="F1469" s="7"/>
    </row>
    <row r="1470" spans="1:6">
      <c r="A1470" s="7">
        <v>1468</v>
      </c>
      <c r="B1470" s="11" t="s">
        <v>3455</v>
      </c>
      <c r="C1470" s="11" t="s">
        <v>3475</v>
      </c>
      <c r="D1470" s="11" t="s">
        <v>3316</v>
      </c>
      <c r="E1470" s="11" t="s">
        <v>3476</v>
      </c>
      <c r="F1470" s="7">
        <v>600</v>
      </c>
    </row>
    <row r="1471" spans="1:6">
      <c r="A1471" s="7">
        <v>1469</v>
      </c>
      <c r="B1471" s="11" t="s">
        <v>3455</v>
      </c>
      <c r="C1471" s="11" t="s">
        <v>3477</v>
      </c>
      <c r="D1471" s="11" t="s">
        <v>3478</v>
      </c>
      <c r="E1471" s="11" t="s">
        <v>3479</v>
      </c>
      <c r="F1471" s="7"/>
    </row>
    <row r="1472" spans="1:6">
      <c r="A1472" s="7">
        <v>1470</v>
      </c>
      <c r="B1472" s="11" t="s">
        <v>3455</v>
      </c>
      <c r="C1472" s="11" t="s">
        <v>3480</v>
      </c>
      <c r="D1472" s="11" t="s">
        <v>1832</v>
      </c>
      <c r="E1472" s="11" t="s">
        <v>3481</v>
      </c>
      <c r="F1472" s="7">
        <v>600</v>
      </c>
    </row>
    <row r="1473" spans="1:6">
      <c r="A1473" s="7">
        <v>1471</v>
      </c>
      <c r="B1473" s="11" t="s">
        <v>3455</v>
      </c>
      <c r="C1473" s="11" t="s">
        <v>3482</v>
      </c>
      <c r="D1473" s="11" t="s">
        <v>3483</v>
      </c>
      <c r="E1473" s="11" t="s">
        <v>3484</v>
      </c>
      <c r="F1473" s="7"/>
    </row>
    <row r="1474" spans="1:6">
      <c r="A1474" s="7">
        <v>1472</v>
      </c>
      <c r="B1474" s="11" t="s">
        <v>3485</v>
      </c>
      <c r="C1474" s="11" t="s">
        <v>3486</v>
      </c>
      <c r="D1474" s="11" t="s">
        <v>3301</v>
      </c>
      <c r="E1474" s="11" t="s">
        <v>3487</v>
      </c>
      <c r="F1474" s="7">
        <v>600</v>
      </c>
    </row>
    <row r="1475" spans="1:6">
      <c r="A1475" s="7">
        <v>1473</v>
      </c>
      <c r="B1475" s="11" t="s">
        <v>3485</v>
      </c>
      <c r="C1475" s="11" t="s">
        <v>3488</v>
      </c>
      <c r="D1475" s="11" t="s">
        <v>3489</v>
      </c>
      <c r="E1475" s="11" t="s">
        <v>3490</v>
      </c>
      <c r="F1475" s="7"/>
    </row>
    <row r="1476" spans="1:6">
      <c r="A1476" s="7">
        <v>1474</v>
      </c>
      <c r="B1476" s="11" t="s">
        <v>3485</v>
      </c>
      <c r="C1476" s="11" t="s">
        <v>3491</v>
      </c>
      <c r="D1476" s="11" t="s">
        <v>3125</v>
      </c>
      <c r="E1476" s="11" t="s">
        <v>3492</v>
      </c>
      <c r="F1476" s="7">
        <v>600</v>
      </c>
    </row>
    <row r="1477" spans="1:6">
      <c r="A1477" s="7">
        <v>1475</v>
      </c>
      <c r="B1477" s="11" t="s">
        <v>3485</v>
      </c>
      <c r="C1477" s="11" t="s">
        <v>3493</v>
      </c>
      <c r="D1477" s="11" t="s">
        <v>232</v>
      </c>
      <c r="E1477" s="11" t="s">
        <v>3494</v>
      </c>
      <c r="F1477" s="7">
        <v>600</v>
      </c>
    </row>
    <row r="1478" spans="1:6">
      <c r="A1478" s="7">
        <v>1476</v>
      </c>
      <c r="B1478" s="11" t="s">
        <v>3485</v>
      </c>
      <c r="C1478" s="11" t="s">
        <v>3495</v>
      </c>
      <c r="D1478" s="11" t="s">
        <v>339</v>
      </c>
      <c r="E1478" s="11" t="s">
        <v>3496</v>
      </c>
      <c r="F1478" s="7">
        <v>600</v>
      </c>
    </row>
    <row r="1479" spans="1:6">
      <c r="A1479" s="7">
        <v>1477</v>
      </c>
      <c r="B1479" s="11" t="s">
        <v>3485</v>
      </c>
      <c r="C1479" s="11" t="s">
        <v>3497</v>
      </c>
      <c r="D1479" s="11" t="s">
        <v>3498</v>
      </c>
      <c r="E1479" s="11" t="s">
        <v>3499</v>
      </c>
      <c r="F1479" s="7"/>
    </row>
    <row r="1480" spans="1:6">
      <c r="A1480" s="7">
        <v>1478</v>
      </c>
      <c r="B1480" s="11" t="s">
        <v>3485</v>
      </c>
      <c r="C1480" s="11" t="s">
        <v>3500</v>
      </c>
      <c r="D1480" s="11" t="s">
        <v>3501</v>
      </c>
      <c r="E1480" s="11" t="s">
        <v>3502</v>
      </c>
      <c r="F1480" s="7"/>
    </row>
    <row r="1481" spans="1:6">
      <c r="A1481" s="7">
        <v>1479</v>
      </c>
      <c r="B1481" s="11" t="s">
        <v>3485</v>
      </c>
      <c r="C1481" s="11" t="s">
        <v>3503</v>
      </c>
      <c r="D1481" s="11" t="s">
        <v>3504</v>
      </c>
      <c r="E1481" s="11" t="s">
        <v>3505</v>
      </c>
      <c r="F1481" s="7"/>
    </row>
    <row r="1482" spans="1:6">
      <c r="A1482" s="7">
        <v>1480</v>
      </c>
      <c r="B1482" s="11" t="s">
        <v>3485</v>
      </c>
      <c r="C1482" s="11" t="s">
        <v>3506</v>
      </c>
      <c r="D1482" s="11" t="s">
        <v>3507</v>
      </c>
      <c r="E1482" s="11" t="s">
        <v>3508</v>
      </c>
      <c r="F1482" s="7">
        <v>600</v>
      </c>
    </row>
    <row r="1483" spans="1:6">
      <c r="A1483" s="7">
        <v>1481</v>
      </c>
      <c r="B1483" s="11" t="s">
        <v>3485</v>
      </c>
      <c r="C1483" s="11" t="s">
        <v>3509</v>
      </c>
      <c r="D1483" s="11" t="s">
        <v>3510</v>
      </c>
      <c r="E1483" s="11" t="s">
        <v>3511</v>
      </c>
      <c r="F1483" s="7"/>
    </row>
    <row r="1484" spans="1:6">
      <c r="A1484" s="7">
        <v>1482</v>
      </c>
      <c r="B1484" s="11" t="s">
        <v>3485</v>
      </c>
      <c r="C1484" s="11" t="s">
        <v>3512</v>
      </c>
      <c r="D1484" s="11" t="s">
        <v>3513</v>
      </c>
      <c r="E1484" s="11" t="s">
        <v>3514</v>
      </c>
      <c r="F1484" s="7"/>
    </row>
    <row r="1485" spans="1:6">
      <c r="A1485" s="7">
        <v>1483</v>
      </c>
      <c r="B1485" s="11" t="s">
        <v>3485</v>
      </c>
      <c r="C1485" s="11" t="s">
        <v>3515</v>
      </c>
      <c r="D1485" s="11" t="s">
        <v>3516</v>
      </c>
      <c r="E1485" s="11" t="s">
        <v>3517</v>
      </c>
      <c r="F1485" s="7"/>
    </row>
    <row r="1486" spans="1:6">
      <c r="A1486" s="7">
        <v>1484</v>
      </c>
      <c r="B1486" s="11" t="s">
        <v>3485</v>
      </c>
      <c r="C1486" s="11" t="s">
        <v>3518</v>
      </c>
      <c r="D1486" s="11" t="s">
        <v>3399</v>
      </c>
      <c r="E1486" s="11" t="s">
        <v>3519</v>
      </c>
      <c r="F1486" s="7">
        <v>600</v>
      </c>
    </row>
    <row r="1487" spans="1:6">
      <c r="A1487" s="7">
        <v>1485</v>
      </c>
      <c r="B1487" s="11" t="s">
        <v>3485</v>
      </c>
      <c r="C1487" s="11" t="s">
        <v>3520</v>
      </c>
      <c r="D1487" s="11" t="s">
        <v>2218</v>
      </c>
      <c r="E1487" s="11" t="s">
        <v>3521</v>
      </c>
      <c r="F1487" s="7">
        <v>600</v>
      </c>
    </row>
    <row r="1488" spans="1:6">
      <c r="A1488" s="7">
        <v>1486</v>
      </c>
      <c r="B1488" s="11" t="s">
        <v>3485</v>
      </c>
      <c r="C1488" s="11" t="s">
        <v>3522</v>
      </c>
      <c r="D1488" s="11" t="s">
        <v>3523</v>
      </c>
      <c r="E1488" s="11" t="s">
        <v>3524</v>
      </c>
      <c r="F1488" s="7"/>
    </row>
    <row r="1489" spans="1:6">
      <c r="A1489" s="7">
        <v>1487</v>
      </c>
      <c r="B1489" s="11" t="s">
        <v>3485</v>
      </c>
      <c r="C1489" s="11" t="s">
        <v>3525</v>
      </c>
      <c r="D1489" s="11" t="s">
        <v>978</v>
      </c>
      <c r="E1489" s="11" t="s">
        <v>3526</v>
      </c>
      <c r="F1489" s="7">
        <v>600</v>
      </c>
    </row>
    <row r="1490" spans="1:6">
      <c r="A1490" s="7">
        <v>1488</v>
      </c>
      <c r="B1490" s="11" t="s">
        <v>3485</v>
      </c>
      <c r="C1490" s="11" t="s">
        <v>3527</v>
      </c>
      <c r="D1490" s="11" t="s">
        <v>3528</v>
      </c>
      <c r="E1490" s="11" t="s">
        <v>3529</v>
      </c>
      <c r="F1490" s="7"/>
    </row>
    <row r="1491" spans="1:6">
      <c r="A1491" s="7">
        <v>1489</v>
      </c>
      <c r="B1491" s="11" t="s">
        <v>3485</v>
      </c>
      <c r="C1491" s="11" t="s">
        <v>3530</v>
      </c>
      <c r="D1491" s="11" t="s">
        <v>3457</v>
      </c>
      <c r="E1491" s="11" t="s">
        <v>3531</v>
      </c>
      <c r="F1491" s="7">
        <v>600</v>
      </c>
    </row>
    <row r="1492" spans="1:6">
      <c r="A1492" s="7">
        <v>1490</v>
      </c>
      <c r="B1492" s="11" t="s">
        <v>3485</v>
      </c>
      <c r="C1492" s="11" t="s">
        <v>3532</v>
      </c>
      <c r="D1492" s="11" t="s">
        <v>3533</v>
      </c>
      <c r="E1492" s="11" t="s">
        <v>3534</v>
      </c>
      <c r="F1492" s="7"/>
    </row>
    <row r="1493" spans="1:6">
      <c r="A1493" s="7">
        <v>1491</v>
      </c>
      <c r="B1493" s="11" t="s">
        <v>3485</v>
      </c>
      <c r="C1493" s="11" t="s">
        <v>3535</v>
      </c>
      <c r="D1493" s="11" t="s">
        <v>3412</v>
      </c>
      <c r="E1493" s="11" t="s">
        <v>3536</v>
      </c>
      <c r="F1493" s="7">
        <v>600</v>
      </c>
    </row>
    <row r="1494" spans="1:6">
      <c r="A1494" s="7">
        <v>1492</v>
      </c>
      <c r="B1494" s="11" t="s">
        <v>3485</v>
      </c>
      <c r="C1494" s="11" t="s">
        <v>3537</v>
      </c>
      <c r="D1494" s="11" t="s">
        <v>3322</v>
      </c>
      <c r="E1494" s="11" t="s">
        <v>3538</v>
      </c>
      <c r="F1494" s="7">
        <v>600</v>
      </c>
    </row>
    <row r="1495" spans="1:6">
      <c r="A1495" s="7">
        <v>1493</v>
      </c>
      <c r="B1495" s="11" t="s">
        <v>3485</v>
      </c>
      <c r="C1495" s="11" t="s">
        <v>3539</v>
      </c>
      <c r="D1495" s="11" t="s">
        <v>2137</v>
      </c>
      <c r="E1495" s="11" t="s">
        <v>3540</v>
      </c>
      <c r="F1495" s="7">
        <v>600</v>
      </c>
    </row>
    <row r="1496" spans="1:6">
      <c r="A1496" s="7">
        <v>1494</v>
      </c>
      <c r="B1496" s="11" t="s">
        <v>3541</v>
      </c>
      <c r="C1496" s="11" t="s">
        <v>3542</v>
      </c>
      <c r="D1496" s="11" t="s">
        <v>3543</v>
      </c>
      <c r="E1496" s="11" t="s">
        <v>3544</v>
      </c>
      <c r="F1496" s="7"/>
    </row>
    <row r="1497" spans="1:6">
      <c r="A1497" s="7">
        <v>1495</v>
      </c>
      <c r="B1497" s="11" t="s">
        <v>3541</v>
      </c>
      <c r="C1497" s="11" t="s">
        <v>3545</v>
      </c>
      <c r="D1497" s="11" t="s">
        <v>3546</v>
      </c>
      <c r="E1497" s="11" t="s">
        <v>3547</v>
      </c>
      <c r="F1497" s="7"/>
    </row>
    <row r="1498" spans="1:6">
      <c r="A1498" s="7">
        <v>1496</v>
      </c>
      <c r="B1498" s="11" t="s">
        <v>3541</v>
      </c>
      <c r="C1498" s="11" t="s">
        <v>3548</v>
      </c>
      <c r="D1498" s="11" t="s">
        <v>3549</v>
      </c>
      <c r="E1498" s="11" t="s">
        <v>3550</v>
      </c>
      <c r="F1498" s="7"/>
    </row>
    <row r="1499" spans="1:6">
      <c r="A1499" s="7">
        <v>1497</v>
      </c>
      <c r="B1499" s="11" t="s">
        <v>3541</v>
      </c>
      <c r="C1499" s="11" t="s">
        <v>3551</v>
      </c>
      <c r="D1499" s="11" t="s">
        <v>3172</v>
      </c>
      <c r="E1499" s="11" t="s">
        <v>3552</v>
      </c>
      <c r="F1499" s="7">
        <v>600</v>
      </c>
    </row>
    <row r="1500" spans="1:6">
      <c r="A1500" s="7">
        <v>1498</v>
      </c>
      <c r="B1500" s="11" t="s">
        <v>3541</v>
      </c>
      <c r="C1500" s="11" t="s">
        <v>3553</v>
      </c>
      <c r="D1500" s="11" t="s">
        <v>3554</v>
      </c>
      <c r="E1500" s="11" t="s">
        <v>3555</v>
      </c>
      <c r="F1500" s="7"/>
    </row>
    <row r="1501" spans="1:6">
      <c r="A1501" s="7">
        <v>1499</v>
      </c>
      <c r="B1501" s="11" t="s">
        <v>3541</v>
      </c>
      <c r="C1501" s="11" t="s">
        <v>3556</v>
      </c>
      <c r="D1501" s="11" t="s">
        <v>3257</v>
      </c>
      <c r="E1501" s="11" t="s">
        <v>3557</v>
      </c>
      <c r="F1501" s="7">
        <v>600</v>
      </c>
    </row>
    <row r="1502" spans="1:6">
      <c r="A1502" s="7">
        <v>1500</v>
      </c>
      <c r="B1502" s="11" t="s">
        <v>3541</v>
      </c>
      <c r="C1502" s="11" t="s">
        <v>3558</v>
      </c>
      <c r="D1502" s="11" t="s">
        <v>3559</v>
      </c>
      <c r="E1502" s="11" t="s">
        <v>3560</v>
      </c>
      <c r="F1502" s="7">
        <v>600</v>
      </c>
    </row>
    <row r="1503" spans="1:6">
      <c r="A1503" s="7">
        <v>1501</v>
      </c>
      <c r="B1503" s="11" t="s">
        <v>3541</v>
      </c>
      <c r="C1503" s="11" t="s">
        <v>3561</v>
      </c>
      <c r="D1503" s="11" t="s">
        <v>3193</v>
      </c>
      <c r="E1503" s="11" t="s">
        <v>3562</v>
      </c>
      <c r="F1503" s="7">
        <v>600</v>
      </c>
    </row>
    <row r="1504" spans="1:6">
      <c r="A1504" s="7">
        <v>1502</v>
      </c>
      <c r="B1504" s="11" t="s">
        <v>3541</v>
      </c>
      <c r="C1504" s="11" t="s">
        <v>3563</v>
      </c>
      <c r="D1504" s="11" t="s">
        <v>3158</v>
      </c>
      <c r="E1504" s="11" t="s">
        <v>3564</v>
      </c>
      <c r="F1504" s="7">
        <v>600</v>
      </c>
    </row>
    <row r="1505" spans="1:6">
      <c r="A1505" s="7">
        <v>1503</v>
      </c>
      <c r="B1505" s="11" t="s">
        <v>3565</v>
      </c>
      <c r="C1505" s="11" t="s">
        <v>3566</v>
      </c>
      <c r="D1505" s="11" t="s">
        <v>3199</v>
      </c>
      <c r="E1505" s="11" t="s">
        <v>3567</v>
      </c>
      <c r="F1505" s="7">
        <v>600</v>
      </c>
    </row>
    <row r="1506" spans="1:6">
      <c r="A1506" s="7">
        <v>1504</v>
      </c>
      <c r="B1506" s="11" t="s">
        <v>3565</v>
      </c>
      <c r="C1506" s="11" t="s">
        <v>3568</v>
      </c>
      <c r="D1506" s="11" t="s">
        <v>3569</v>
      </c>
      <c r="E1506" s="11" t="s">
        <v>3570</v>
      </c>
      <c r="F1506" s="7"/>
    </row>
    <row r="1507" spans="1:6">
      <c r="A1507" s="7">
        <v>1505</v>
      </c>
      <c r="B1507" s="11" t="s">
        <v>3565</v>
      </c>
      <c r="C1507" s="11" t="s">
        <v>3571</v>
      </c>
      <c r="D1507" s="11" t="s">
        <v>3364</v>
      </c>
      <c r="E1507" s="11" t="s">
        <v>3572</v>
      </c>
      <c r="F1507" s="7">
        <v>600</v>
      </c>
    </row>
    <row r="1508" spans="1:6">
      <c r="A1508" s="7">
        <v>1506</v>
      </c>
      <c r="B1508" s="11" t="s">
        <v>3565</v>
      </c>
      <c r="C1508" s="11" t="s">
        <v>3573</v>
      </c>
      <c r="D1508" s="11" t="s">
        <v>3574</v>
      </c>
      <c r="E1508" s="11" t="s">
        <v>3575</v>
      </c>
      <c r="F1508" s="7"/>
    </row>
    <row r="1509" spans="1:6">
      <c r="A1509" s="7">
        <v>1507</v>
      </c>
      <c r="B1509" s="11" t="s">
        <v>3565</v>
      </c>
      <c r="C1509" s="11" t="s">
        <v>3576</v>
      </c>
      <c r="D1509" s="11" t="s">
        <v>3237</v>
      </c>
      <c r="E1509" s="11" t="s">
        <v>3577</v>
      </c>
      <c r="F1509" s="7">
        <v>600</v>
      </c>
    </row>
    <row r="1510" spans="1:6">
      <c r="A1510" s="7">
        <v>1508</v>
      </c>
      <c r="B1510" s="11" t="s">
        <v>3565</v>
      </c>
      <c r="C1510" s="11" t="s">
        <v>3578</v>
      </c>
      <c r="D1510" s="11" t="s">
        <v>3579</v>
      </c>
      <c r="E1510" s="11" t="s">
        <v>3580</v>
      </c>
      <c r="F1510" s="7"/>
    </row>
    <row r="1511" spans="1:6">
      <c r="A1511" s="7">
        <v>1509</v>
      </c>
      <c r="B1511" s="11" t="s">
        <v>3565</v>
      </c>
      <c r="C1511" s="11" t="s">
        <v>3581</v>
      </c>
      <c r="D1511" s="11" t="s">
        <v>3377</v>
      </c>
      <c r="E1511" s="11" t="s">
        <v>3582</v>
      </c>
      <c r="F1511" s="7">
        <v>600</v>
      </c>
    </row>
    <row r="1512" spans="1:6">
      <c r="A1512" s="7">
        <v>1510</v>
      </c>
      <c r="B1512" s="11" t="s">
        <v>3565</v>
      </c>
      <c r="C1512" s="11" t="s">
        <v>3583</v>
      </c>
      <c r="D1512" s="11" t="s">
        <v>3377</v>
      </c>
      <c r="E1512" s="11" t="s">
        <v>3584</v>
      </c>
      <c r="F1512" s="7">
        <v>600</v>
      </c>
    </row>
    <row r="1513" spans="1:6">
      <c r="A1513" s="7">
        <v>1511</v>
      </c>
      <c r="B1513" s="11" t="s">
        <v>3565</v>
      </c>
      <c r="C1513" s="11" t="s">
        <v>3585</v>
      </c>
      <c r="D1513" s="11" t="s">
        <v>3230</v>
      </c>
      <c r="E1513" s="11" t="s">
        <v>3586</v>
      </c>
      <c r="F1513" s="7">
        <v>600</v>
      </c>
    </row>
    <row r="1514" spans="1:6">
      <c r="A1514" s="7">
        <v>1512</v>
      </c>
      <c r="B1514" s="11" t="s">
        <v>3565</v>
      </c>
      <c r="C1514" s="11" t="s">
        <v>3587</v>
      </c>
      <c r="D1514" s="11" t="s">
        <v>3588</v>
      </c>
      <c r="E1514" s="11" t="s">
        <v>3589</v>
      </c>
      <c r="F1514" s="7">
        <v>600</v>
      </c>
    </row>
    <row r="1515" spans="1:6">
      <c r="A1515" s="7">
        <v>1513</v>
      </c>
      <c r="B1515" s="11" t="s">
        <v>3565</v>
      </c>
      <c r="C1515" s="11" t="s">
        <v>3590</v>
      </c>
      <c r="D1515" s="11" t="s">
        <v>3196</v>
      </c>
      <c r="E1515" s="11" t="s">
        <v>3591</v>
      </c>
      <c r="F1515" s="7">
        <v>600</v>
      </c>
    </row>
    <row r="1516" spans="1:6">
      <c r="A1516" s="7">
        <v>1514</v>
      </c>
      <c r="B1516" s="11" t="s">
        <v>3565</v>
      </c>
      <c r="C1516" s="11" t="s">
        <v>3592</v>
      </c>
      <c r="D1516" s="11" t="s">
        <v>3593</v>
      </c>
      <c r="E1516" s="11" t="s">
        <v>3594</v>
      </c>
      <c r="F1516" s="7">
        <v>600</v>
      </c>
    </row>
    <row r="1517" spans="1:6">
      <c r="A1517" s="7">
        <v>1515</v>
      </c>
      <c r="B1517" s="11" t="s">
        <v>3565</v>
      </c>
      <c r="C1517" s="11" t="s">
        <v>3595</v>
      </c>
      <c r="D1517" s="11" t="s">
        <v>3596</v>
      </c>
      <c r="E1517" s="11" t="s">
        <v>3597</v>
      </c>
      <c r="F1517" s="7"/>
    </row>
    <row r="1518" spans="1:6">
      <c r="A1518" s="7">
        <v>1516</v>
      </c>
      <c r="B1518" s="11" t="s">
        <v>3565</v>
      </c>
      <c r="C1518" s="11" t="s">
        <v>3598</v>
      </c>
      <c r="D1518" s="11" t="s">
        <v>3186</v>
      </c>
      <c r="E1518" s="11" t="s">
        <v>3599</v>
      </c>
      <c r="F1518" s="7">
        <v>600</v>
      </c>
    </row>
    <row r="1519" spans="1:6">
      <c r="A1519" s="7">
        <v>1517</v>
      </c>
      <c r="B1519" s="11" t="s">
        <v>3565</v>
      </c>
      <c r="C1519" s="11" t="s">
        <v>3600</v>
      </c>
      <c r="D1519" s="11" t="s">
        <v>3250</v>
      </c>
      <c r="E1519" s="11" t="s">
        <v>3601</v>
      </c>
      <c r="F1519" s="7">
        <v>600</v>
      </c>
    </row>
    <row r="1520" spans="1:6">
      <c r="A1520" s="7">
        <v>1518</v>
      </c>
      <c r="B1520" s="11" t="s">
        <v>3565</v>
      </c>
      <c r="C1520" s="11" t="s">
        <v>3602</v>
      </c>
      <c r="D1520" s="11" t="s">
        <v>3603</v>
      </c>
      <c r="E1520" s="11" t="s">
        <v>3604</v>
      </c>
      <c r="F1520" s="7">
        <v>600</v>
      </c>
    </row>
    <row r="1521" spans="1:6">
      <c r="A1521" s="7">
        <v>1519</v>
      </c>
      <c r="B1521" s="11" t="s">
        <v>3565</v>
      </c>
      <c r="C1521" s="11" t="s">
        <v>3605</v>
      </c>
      <c r="D1521" s="11" t="s">
        <v>3257</v>
      </c>
      <c r="E1521" s="11" t="s">
        <v>3606</v>
      </c>
      <c r="F1521" s="7">
        <v>600</v>
      </c>
    </row>
    <row r="1522" spans="1:6">
      <c r="A1522" s="7">
        <v>1520</v>
      </c>
      <c r="B1522" s="11" t="s">
        <v>3565</v>
      </c>
      <c r="C1522" s="11" t="s">
        <v>3607</v>
      </c>
      <c r="D1522" s="11" t="s">
        <v>3353</v>
      </c>
      <c r="E1522" s="11" t="s">
        <v>3608</v>
      </c>
      <c r="F1522" s="7">
        <v>600</v>
      </c>
    </row>
    <row r="1523" spans="1:6">
      <c r="A1523" s="7">
        <v>1521</v>
      </c>
      <c r="B1523" s="11" t="s">
        <v>3565</v>
      </c>
      <c r="C1523" s="11" t="s">
        <v>3609</v>
      </c>
      <c r="D1523" s="11" t="s">
        <v>3347</v>
      </c>
      <c r="E1523" s="11" t="s">
        <v>3610</v>
      </c>
      <c r="F1523" s="7">
        <v>600</v>
      </c>
    </row>
    <row r="1524" spans="1:6">
      <c r="A1524" s="7">
        <v>1522</v>
      </c>
      <c r="B1524" s="11" t="s">
        <v>3565</v>
      </c>
      <c r="C1524" s="11" t="s">
        <v>2049</v>
      </c>
      <c r="D1524" s="11" t="s">
        <v>3611</v>
      </c>
      <c r="E1524" s="11" t="s">
        <v>3612</v>
      </c>
      <c r="F1524" s="7"/>
    </row>
    <row r="1525" spans="1:6">
      <c r="A1525" s="7">
        <v>1523</v>
      </c>
      <c r="B1525" s="11" t="s">
        <v>3565</v>
      </c>
      <c r="C1525" s="11" t="s">
        <v>164</v>
      </c>
      <c r="D1525" s="11" t="s">
        <v>3613</v>
      </c>
      <c r="E1525" s="11" t="s">
        <v>3614</v>
      </c>
      <c r="F1525" s="7">
        <v>600</v>
      </c>
    </row>
    <row r="1526" spans="1:6">
      <c r="A1526" s="7">
        <v>1524</v>
      </c>
      <c r="B1526" s="11" t="s">
        <v>3565</v>
      </c>
      <c r="C1526" s="11" t="s">
        <v>1747</v>
      </c>
      <c r="D1526" s="11" t="s">
        <v>3350</v>
      </c>
      <c r="E1526" s="11" t="s">
        <v>3615</v>
      </c>
      <c r="F1526" s="7">
        <v>600</v>
      </c>
    </row>
    <row r="1527" spans="1:6">
      <c r="A1527" s="7">
        <v>1525</v>
      </c>
      <c r="B1527" s="11" t="s">
        <v>3565</v>
      </c>
      <c r="C1527" s="11" t="s">
        <v>3616</v>
      </c>
      <c r="D1527" s="11" t="s">
        <v>3257</v>
      </c>
      <c r="E1527" s="11" t="s">
        <v>3617</v>
      </c>
      <c r="F1527" s="7">
        <v>600</v>
      </c>
    </row>
    <row r="1528" spans="1:6">
      <c r="A1528" s="7">
        <v>1526</v>
      </c>
      <c r="B1528" s="11" t="s">
        <v>3565</v>
      </c>
      <c r="C1528" s="11" t="s">
        <v>3618</v>
      </c>
      <c r="D1528" s="11" t="s">
        <v>3619</v>
      </c>
      <c r="E1528" s="11" t="s">
        <v>3620</v>
      </c>
      <c r="F1528" s="7"/>
    </row>
    <row r="1529" spans="1:6">
      <c r="A1529" s="7">
        <v>1527</v>
      </c>
      <c r="B1529" s="11" t="s">
        <v>3565</v>
      </c>
      <c r="C1529" s="11" t="s">
        <v>3621</v>
      </c>
      <c r="D1529" s="11" t="s">
        <v>3155</v>
      </c>
      <c r="E1529" s="11" t="s">
        <v>3622</v>
      </c>
      <c r="F1529" s="7">
        <v>600</v>
      </c>
    </row>
    <row r="1530" spans="1:6">
      <c r="A1530" s="7">
        <v>1528</v>
      </c>
      <c r="B1530" s="11" t="s">
        <v>3565</v>
      </c>
      <c r="C1530" s="11" t="s">
        <v>3623</v>
      </c>
      <c r="D1530" s="11" t="s">
        <v>3199</v>
      </c>
      <c r="E1530" s="11" t="s">
        <v>3624</v>
      </c>
      <c r="F1530" s="7">
        <v>600</v>
      </c>
    </row>
    <row r="1531" spans="1:6">
      <c r="A1531" s="7">
        <v>1529</v>
      </c>
      <c r="B1531" s="11" t="s">
        <v>3565</v>
      </c>
      <c r="C1531" s="11" t="s">
        <v>3625</v>
      </c>
      <c r="D1531" s="11" t="s">
        <v>3626</v>
      </c>
      <c r="E1531" s="11" t="s">
        <v>3627</v>
      </c>
      <c r="F1531" s="7"/>
    </row>
    <row r="1532" spans="1:6">
      <c r="A1532" s="7">
        <v>1530</v>
      </c>
      <c r="B1532" s="11" t="s">
        <v>3565</v>
      </c>
      <c r="C1532" s="11" t="s">
        <v>3628</v>
      </c>
      <c r="D1532" s="11" t="s">
        <v>3266</v>
      </c>
      <c r="E1532" s="11" t="s">
        <v>3629</v>
      </c>
      <c r="F1532" s="7">
        <v>600</v>
      </c>
    </row>
    <row r="1533" spans="1:6">
      <c r="A1533" s="7">
        <v>1531</v>
      </c>
      <c r="B1533" s="11" t="s">
        <v>3565</v>
      </c>
      <c r="C1533" s="11" t="s">
        <v>3630</v>
      </c>
      <c r="D1533" s="11" t="s">
        <v>3631</v>
      </c>
      <c r="E1533" s="11" t="s">
        <v>3632</v>
      </c>
      <c r="F1533" s="7"/>
    </row>
    <row r="1534" spans="1:6">
      <c r="A1534" s="7">
        <v>1532</v>
      </c>
      <c r="B1534" s="11" t="s">
        <v>3565</v>
      </c>
      <c r="C1534" s="11" t="s">
        <v>3633</v>
      </c>
      <c r="D1534" s="11" t="s">
        <v>3369</v>
      </c>
      <c r="E1534" s="11" t="s">
        <v>3634</v>
      </c>
      <c r="F1534" s="7">
        <v>600</v>
      </c>
    </row>
    <row r="1535" spans="1:6">
      <c r="A1535" s="7">
        <v>1533</v>
      </c>
      <c r="B1535" s="11" t="s">
        <v>3565</v>
      </c>
      <c r="C1535" s="11" t="s">
        <v>3635</v>
      </c>
      <c r="D1535" s="11" t="s">
        <v>3636</v>
      </c>
      <c r="E1535" s="11" t="s">
        <v>3637</v>
      </c>
      <c r="F1535" s="7">
        <v>600</v>
      </c>
    </row>
    <row r="1536" spans="1:6">
      <c r="A1536" s="7">
        <v>1534</v>
      </c>
      <c r="B1536" s="11" t="s">
        <v>3565</v>
      </c>
      <c r="C1536" s="11" t="s">
        <v>3638</v>
      </c>
      <c r="D1536" s="11" t="s">
        <v>3613</v>
      </c>
      <c r="E1536" s="11" t="s">
        <v>3639</v>
      </c>
      <c r="F1536" s="7">
        <v>600</v>
      </c>
    </row>
    <row r="1537" spans="1:6">
      <c r="A1537" s="7">
        <v>1535</v>
      </c>
      <c r="B1537" s="11" t="s">
        <v>3565</v>
      </c>
      <c r="C1537" s="11" t="s">
        <v>3640</v>
      </c>
      <c r="D1537" s="11" t="s">
        <v>3377</v>
      </c>
      <c r="E1537" s="11" t="s">
        <v>3641</v>
      </c>
      <c r="F1537" s="7">
        <v>600</v>
      </c>
    </row>
    <row r="1538" spans="1:6">
      <c r="A1538" s="7">
        <v>1536</v>
      </c>
      <c r="B1538" s="11" t="s">
        <v>3565</v>
      </c>
      <c r="C1538" s="11" t="s">
        <v>3642</v>
      </c>
      <c r="D1538" s="11" t="s">
        <v>3199</v>
      </c>
      <c r="E1538" s="11" t="s">
        <v>3643</v>
      </c>
      <c r="F1538" s="7">
        <v>600</v>
      </c>
    </row>
    <row r="1539" spans="1:6">
      <c r="A1539" s="7">
        <v>1537</v>
      </c>
      <c r="B1539" s="11" t="s">
        <v>3565</v>
      </c>
      <c r="C1539" s="11" t="s">
        <v>3644</v>
      </c>
      <c r="D1539" s="11" t="s">
        <v>3216</v>
      </c>
      <c r="E1539" s="11" t="s">
        <v>3645</v>
      </c>
      <c r="F1539" s="7">
        <v>600</v>
      </c>
    </row>
    <row r="1540" spans="1:6">
      <c r="A1540" s="7">
        <v>1538</v>
      </c>
      <c r="B1540" s="11" t="s">
        <v>3565</v>
      </c>
      <c r="C1540" s="11" t="s">
        <v>3646</v>
      </c>
      <c r="D1540" s="11" t="s">
        <v>3647</v>
      </c>
      <c r="E1540" s="11" t="s">
        <v>3648</v>
      </c>
      <c r="F1540" s="7"/>
    </row>
    <row r="1541" spans="1:6">
      <c r="A1541" s="7">
        <v>1539</v>
      </c>
      <c r="B1541" s="11" t="s">
        <v>3565</v>
      </c>
      <c r="C1541" s="11" t="s">
        <v>3649</v>
      </c>
      <c r="D1541" s="11" t="s">
        <v>3193</v>
      </c>
      <c r="E1541" s="11" t="s">
        <v>3650</v>
      </c>
      <c r="F1541" s="7">
        <v>600</v>
      </c>
    </row>
    <row r="1542" spans="1:6">
      <c r="A1542" s="7">
        <v>1540</v>
      </c>
      <c r="B1542" s="11" t="s">
        <v>3565</v>
      </c>
      <c r="C1542" s="11" t="s">
        <v>3651</v>
      </c>
      <c r="D1542" s="11" t="s">
        <v>3603</v>
      </c>
      <c r="E1542" s="11" t="s">
        <v>3652</v>
      </c>
      <c r="F1542" s="7">
        <v>600</v>
      </c>
    </row>
    <row r="1543" spans="1:6">
      <c r="A1543" s="7">
        <v>1541</v>
      </c>
      <c r="B1543" s="11" t="s">
        <v>3565</v>
      </c>
      <c r="C1543" s="11" t="s">
        <v>3653</v>
      </c>
      <c r="D1543" s="11" t="s">
        <v>2703</v>
      </c>
      <c r="E1543" s="11" t="s">
        <v>3654</v>
      </c>
      <c r="F1543" s="7">
        <v>600</v>
      </c>
    </row>
    <row r="1544" spans="1:6">
      <c r="A1544" s="7">
        <v>1542</v>
      </c>
      <c r="B1544" s="11" t="s">
        <v>3565</v>
      </c>
      <c r="C1544" s="11" t="s">
        <v>3655</v>
      </c>
      <c r="D1544" s="11" t="s">
        <v>3656</v>
      </c>
      <c r="E1544" s="11" t="s">
        <v>3612</v>
      </c>
      <c r="F1544" s="7"/>
    </row>
    <row r="1545" spans="1:6">
      <c r="A1545" s="7">
        <v>1543</v>
      </c>
      <c r="B1545" s="11" t="s">
        <v>3565</v>
      </c>
      <c r="C1545" s="11" t="s">
        <v>793</v>
      </c>
      <c r="D1545" s="11" t="s">
        <v>3250</v>
      </c>
      <c r="E1545" s="11" t="s">
        <v>3657</v>
      </c>
      <c r="F1545" s="7">
        <v>600</v>
      </c>
    </row>
    <row r="1546" spans="1:6">
      <c r="A1546" s="7">
        <v>1544</v>
      </c>
      <c r="B1546" s="11" t="s">
        <v>3565</v>
      </c>
      <c r="C1546" s="11" t="s">
        <v>3658</v>
      </c>
      <c r="D1546" s="11" t="s">
        <v>3659</v>
      </c>
      <c r="E1546" s="11" t="s">
        <v>3660</v>
      </c>
      <c r="F1546" s="7"/>
    </row>
    <row r="1547" spans="1:6">
      <c r="A1547" s="7">
        <v>1545</v>
      </c>
      <c r="B1547" s="11" t="s">
        <v>3565</v>
      </c>
      <c r="C1547" s="11" t="s">
        <v>3661</v>
      </c>
      <c r="D1547" s="11" t="s">
        <v>3266</v>
      </c>
      <c r="E1547" s="11" t="s">
        <v>3662</v>
      </c>
      <c r="F1547" s="7">
        <v>600</v>
      </c>
    </row>
    <row r="1548" spans="1:6">
      <c r="A1548" s="7">
        <v>1546</v>
      </c>
      <c r="B1548" s="11" t="s">
        <v>3663</v>
      </c>
      <c r="C1548" s="11" t="s">
        <v>3664</v>
      </c>
      <c r="D1548" s="11" t="s">
        <v>3665</v>
      </c>
      <c r="E1548" s="11" t="s">
        <v>3666</v>
      </c>
      <c r="F1548" s="7"/>
    </row>
    <row r="1549" spans="1:6">
      <c r="A1549" s="7">
        <v>1547</v>
      </c>
      <c r="B1549" s="11" t="s">
        <v>3663</v>
      </c>
      <c r="C1549" s="11" t="s">
        <v>3667</v>
      </c>
      <c r="D1549" s="11" t="s">
        <v>3668</v>
      </c>
      <c r="E1549" s="11" t="s">
        <v>3669</v>
      </c>
      <c r="F1549" s="7"/>
    </row>
    <row r="1550" spans="1:6">
      <c r="A1550" s="7">
        <v>1548</v>
      </c>
      <c r="B1550" s="11" t="s">
        <v>3663</v>
      </c>
      <c r="C1550" s="11" t="s">
        <v>3670</v>
      </c>
      <c r="D1550" s="11" t="s">
        <v>3671</v>
      </c>
      <c r="E1550" s="11" t="s">
        <v>3672</v>
      </c>
      <c r="F1550" s="7"/>
    </row>
    <row r="1551" spans="1:6">
      <c r="A1551" s="7">
        <v>1549</v>
      </c>
      <c r="B1551" s="11" t="s">
        <v>3663</v>
      </c>
      <c r="C1551" s="11" t="s">
        <v>3673</v>
      </c>
      <c r="D1551" s="11" t="s">
        <v>3278</v>
      </c>
      <c r="E1551" s="11" t="s">
        <v>3674</v>
      </c>
      <c r="F1551" s="7">
        <v>600</v>
      </c>
    </row>
    <row r="1552" spans="1:6">
      <c r="A1552" s="7">
        <v>1550</v>
      </c>
      <c r="B1552" s="11" t="s">
        <v>3663</v>
      </c>
      <c r="C1552" s="11" t="s">
        <v>3675</v>
      </c>
      <c r="D1552" s="11" t="s">
        <v>1570</v>
      </c>
      <c r="E1552" s="11" t="s">
        <v>3676</v>
      </c>
      <c r="F1552" s="7">
        <v>600</v>
      </c>
    </row>
    <row r="1553" spans="1:6">
      <c r="A1553" s="7">
        <v>1551</v>
      </c>
      <c r="B1553" s="11" t="s">
        <v>3663</v>
      </c>
      <c r="C1553" s="11" t="s">
        <v>3677</v>
      </c>
      <c r="D1553" s="11" t="s">
        <v>3678</v>
      </c>
      <c r="E1553" s="11" t="s">
        <v>3679</v>
      </c>
      <c r="F1553" s="7"/>
    </row>
    <row r="1554" spans="1:6">
      <c r="A1554" s="7">
        <v>1552</v>
      </c>
      <c r="B1554" s="11" t="s">
        <v>3663</v>
      </c>
      <c r="C1554" s="11" t="s">
        <v>3680</v>
      </c>
      <c r="D1554" s="11" t="s">
        <v>3681</v>
      </c>
      <c r="E1554" s="11" t="s">
        <v>3682</v>
      </c>
      <c r="F1554" s="7"/>
    </row>
    <row r="1555" spans="1:6">
      <c r="A1555" s="7">
        <v>1553</v>
      </c>
      <c r="B1555" s="11" t="s">
        <v>3663</v>
      </c>
      <c r="C1555" s="11" t="s">
        <v>3683</v>
      </c>
      <c r="D1555" s="11" t="s">
        <v>3399</v>
      </c>
      <c r="E1555" s="11" t="s">
        <v>3684</v>
      </c>
      <c r="F1555" s="7">
        <v>600</v>
      </c>
    </row>
    <row r="1556" spans="1:6">
      <c r="A1556" s="7">
        <v>1554</v>
      </c>
      <c r="B1556" s="11" t="s">
        <v>3663</v>
      </c>
      <c r="C1556" s="11" t="s">
        <v>3685</v>
      </c>
      <c r="D1556" s="11" t="s">
        <v>3686</v>
      </c>
      <c r="E1556" s="11" t="s">
        <v>3687</v>
      </c>
      <c r="F1556" s="7"/>
    </row>
    <row r="1557" spans="1:6">
      <c r="A1557" s="7">
        <v>1555</v>
      </c>
      <c r="B1557" s="11" t="s">
        <v>3663</v>
      </c>
      <c r="C1557" s="11" t="s">
        <v>3688</v>
      </c>
      <c r="D1557" s="11" t="s">
        <v>3689</v>
      </c>
      <c r="E1557" s="11" t="s">
        <v>3690</v>
      </c>
      <c r="F1557" s="7"/>
    </row>
    <row r="1558" spans="1:6">
      <c r="A1558" s="7">
        <v>1556</v>
      </c>
      <c r="B1558" s="11" t="s">
        <v>3663</v>
      </c>
      <c r="C1558" s="11" t="s">
        <v>3691</v>
      </c>
      <c r="D1558" s="11" t="s">
        <v>3692</v>
      </c>
      <c r="E1558" s="11" t="s">
        <v>3693</v>
      </c>
      <c r="F1558" s="7"/>
    </row>
    <row r="1559" spans="1:6">
      <c r="A1559" s="7">
        <v>1557</v>
      </c>
      <c r="B1559" s="11" t="s">
        <v>3663</v>
      </c>
      <c r="C1559" s="11" t="s">
        <v>3694</v>
      </c>
      <c r="D1559" s="11" t="s">
        <v>2140</v>
      </c>
      <c r="E1559" s="11" t="s">
        <v>3695</v>
      </c>
      <c r="F1559" s="7">
        <v>600</v>
      </c>
    </row>
    <row r="1560" spans="1:6">
      <c r="A1560" s="7">
        <v>1558</v>
      </c>
      <c r="B1560" s="11" t="s">
        <v>3663</v>
      </c>
      <c r="C1560" s="11" t="s">
        <v>3696</v>
      </c>
      <c r="D1560" s="11" t="s">
        <v>3122</v>
      </c>
      <c r="E1560" s="11" t="s">
        <v>3697</v>
      </c>
      <c r="F1560" s="7">
        <v>600</v>
      </c>
    </row>
    <row r="1561" spans="1:6">
      <c r="A1561" s="7">
        <v>1559</v>
      </c>
      <c r="B1561" s="11" t="s">
        <v>3663</v>
      </c>
      <c r="C1561" s="11" t="s">
        <v>3698</v>
      </c>
      <c r="D1561" s="11" t="s">
        <v>3699</v>
      </c>
      <c r="E1561" s="11" t="s">
        <v>3700</v>
      </c>
      <c r="F1561" s="7"/>
    </row>
    <row r="1562" spans="1:6">
      <c r="A1562" s="7">
        <v>1560</v>
      </c>
      <c r="B1562" s="11" t="s">
        <v>3663</v>
      </c>
      <c r="C1562" s="11" t="s">
        <v>971</v>
      </c>
      <c r="D1562" s="11" t="s">
        <v>3701</v>
      </c>
      <c r="E1562" s="11" t="s">
        <v>3702</v>
      </c>
      <c r="F1562" s="7"/>
    </row>
    <row r="1563" spans="1:6">
      <c r="A1563" s="7">
        <v>1561</v>
      </c>
      <c r="B1563" s="11" t="s">
        <v>3663</v>
      </c>
      <c r="C1563" s="11" t="s">
        <v>3703</v>
      </c>
      <c r="D1563" s="11" t="s">
        <v>3704</v>
      </c>
      <c r="E1563" s="11" t="s">
        <v>3705</v>
      </c>
      <c r="F1563" s="7"/>
    </row>
    <row r="1564" spans="1:6">
      <c r="A1564" s="7">
        <v>1562</v>
      </c>
      <c r="B1564" s="11" t="s">
        <v>3663</v>
      </c>
      <c r="C1564" s="11" t="s">
        <v>3706</v>
      </c>
      <c r="D1564" s="11" t="s">
        <v>3707</v>
      </c>
      <c r="E1564" s="11" t="s">
        <v>3708</v>
      </c>
      <c r="F1564" s="7"/>
    </row>
    <row r="1565" ht="18.75" spans="1:6">
      <c r="A1565" s="7">
        <v>1563</v>
      </c>
      <c r="B1565" s="11" t="s">
        <v>3663</v>
      </c>
      <c r="C1565" s="11" t="s">
        <v>3709</v>
      </c>
      <c r="D1565" s="11" t="s">
        <v>3710</v>
      </c>
      <c r="E1565" s="11" t="s">
        <v>3711</v>
      </c>
      <c r="F1565" s="7"/>
    </row>
    <row r="1566" spans="1:6">
      <c r="A1566" s="7">
        <v>1564</v>
      </c>
      <c r="B1566" s="11" t="s">
        <v>3663</v>
      </c>
      <c r="C1566" s="11" t="s">
        <v>3712</v>
      </c>
      <c r="D1566" s="11" t="s">
        <v>3713</v>
      </c>
      <c r="E1566" s="11" t="s">
        <v>3708</v>
      </c>
      <c r="F1566" s="7"/>
    </row>
    <row r="1567" spans="1:6">
      <c r="A1567" s="7">
        <v>1565</v>
      </c>
      <c r="B1567" s="11" t="s">
        <v>3663</v>
      </c>
      <c r="C1567" s="11" t="s">
        <v>3714</v>
      </c>
      <c r="D1567" s="11" t="s">
        <v>3507</v>
      </c>
      <c r="E1567" s="11" t="s">
        <v>3715</v>
      </c>
      <c r="F1567" s="7">
        <v>600</v>
      </c>
    </row>
    <row r="1568" spans="1:6">
      <c r="A1568" s="7">
        <v>1566</v>
      </c>
      <c r="B1568" s="11" t="s">
        <v>3663</v>
      </c>
      <c r="C1568" s="11" t="s">
        <v>3716</v>
      </c>
      <c r="D1568" s="11" t="s">
        <v>3122</v>
      </c>
      <c r="E1568" s="11" t="s">
        <v>3717</v>
      </c>
      <c r="F1568" s="7">
        <v>600</v>
      </c>
    </row>
    <row r="1569" spans="1:6">
      <c r="A1569" s="7">
        <v>1567</v>
      </c>
      <c r="B1569" s="11" t="s">
        <v>3663</v>
      </c>
      <c r="C1569" s="11" t="s">
        <v>3718</v>
      </c>
      <c r="D1569" s="11" t="s">
        <v>3719</v>
      </c>
      <c r="E1569" s="11" t="s">
        <v>3720</v>
      </c>
      <c r="F1569" s="7"/>
    </row>
    <row r="1570" spans="1:6">
      <c r="A1570" s="7">
        <v>1568</v>
      </c>
      <c r="B1570" s="11" t="s">
        <v>3663</v>
      </c>
      <c r="C1570" s="11" t="s">
        <v>3721</v>
      </c>
      <c r="D1570" s="11" t="s">
        <v>2563</v>
      </c>
      <c r="E1570" s="11" t="s">
        <v>3722</v>
      </c>
      <c r="F1570" s="7">
        <v>600</v>
      </c>
    </row>
    <row r="1571" spans="1:6">
      <c r="A1571" s="7">
        <v>1569</v>
      </c>
      <c r="B1571" s="11" t="s">
        <v>3663</v>
      </c>
      <c r="C1571" s="11" t="s">
        <v>3723</v>
      </c>
      <c r="D1571" s="11" t="s">
        <v>3724</v>
      </c>
      <c r="E1571" s="11" t="s">
        <v>3725</v>
      </c>
      <c r="F1571" s="7"/>
    </row>
    <row r="1572" spans="1:6">
      <c r="A1572" s="7">
        <v>1570</v>
      </c>
      <c r="B1572" s="11" t="s">
        <v>3663</v>
      </c>
      <c r="C1572" s="11" t="s">
        <v>3726</v>
      </c>
      <c r="D1572" s="11" t="s">
        <v>3727</v>
      </c>
      <c r="E1572" s="11" t="s">
        <v>3728</v>
      </c>
      <c r="F1572" s="7"/>
    </row>
    <row r="1573" spans="1:6">
      <c r="A1573" s="7">
        <v>1571</v>
      </c>
      <c r="B1573" s="11" t="s">
        <v>3663</v>
      </c>
      <c r="C1573" s="11" t="s">
        <v>3729</v>
      </c>
      <c r="D1573" s="11" t="s">
        <v>3730</v>
      </c>
      <c r="E1573" s="11" t="s">
        <v>3731</v>
      </c>
      <c r="F1573" s="7"/>
    </row>
    <row r="1574" spans="1:6">
      <c r="A1574" s="7">
        <v>1572</v>
      </c>
      <c r="B1574" s="11" t="s">
        <v>3663</v>
      </c>
      <c r="C1574" s="11" t="s">
        <v>3732</v>
      </c>
      <c r="D1574" s="11" t="s">
        <v>3301</v>
      </c>
      <c r="E1574" s="11" t="s">
        <v>3733</v>
      </c>
      <c r="F1574" s="7">
        <v>600</v>
      </c>
    </row>
    <row r="1575" spans="1:6">
      <c r="A1575" s="7">
        <v>1573</v>
      </c>
      <c r="B1575" s="11" t="s">
        <v>3734</v>
      </c>
      <c r="C1575" s="11" t="s">
        <v>3735</v>
      </c>
      <c r="D1575" s="11" t="s">
        <v>3199</v>
      </c>
      <c r="E1575" s="11" t="s">
        <v>3736</v>
      </c>
      <c r="F1575" s="7">
        <v>600</v>
      </c>
    </row>
    <row r="1576" spans="1:6">
      <c r="A1576" s="7">
        <v>1574</v>
      </c>
      <c r="B1576" s="11" t="s">
        <v>3734</v>
      </c>
      <c r="C1576" s="11" t="s">
        <v>3737</v>
      </c>
      <c r="D1576" s="11" t="s">
        <v>424</v>
      </c>
      <c r="E1576" s="11" t="s">
        <v>3738</v>
      </c>
      <c r="F1576" s="7">
        <v>600</v>
      </c>
    </row>
    <row r="1577" spans="1:6">
      <c r="A1577" s="7">
        <v>1575</v>
      </c>
      <c r="B1577" s="11" t="s">
        <v>3734</v>
      </c>
      <c r="C1577" s="11" t="s">
        <v>3739</v>
      </c>
      <c r="D1577" s="11" t="s">
        <v>3740</v>
      </c>
      <c r="E1577" s="11" t="s">
        <v>3741</v>
      </c>
      <c r="F1577" s="7"/>
    </row>
    <row r="1578" spans="1:6">
      <c r="A1578" s="7">
        <v>1576</v>
      </c>
      <c r="B1578" s="11" t="s">
        <v>3734</v>
      </c>
      <c r="C1578" s="11" t="s">
        <v>3742</v>
      </c>
      <c r="D1578" s="11" t="s">
        <v>3210</v>
      </c>
      <c r="E1578" s="11" t="s">
        <v>3743</v>
      </c>
      <c r="F1578" s="7">
        <v>600</v>
      </c>
    </row>
    <row r="1579" spans="1:6">
      <c r="A1579" s="7">
        <v>1577</v>
      </c>
      <c r="B1579" s="11" t="s">
        <v>3734</v>
      </c>
      <c r="C1579" s="11" t="s">
        <v>1016</v>
      </c>
      <c r="D1579" s="11" t="s">
        <v>3237</v>
      </c>
      <c r="E1579" s="11" t="s">
        <v>3744</v>
      </c>
      <c r="F1579" s="7">
        <v>600</v>
      </c>
    </row>
    <row r="1580" spans="1:6">
      <c r="A1580" s="7">
        <v>1578</v>
      </c>
      <c r="B1580" s="11" t="s">
        <v>3734</v>
      </c>
      <c r="C1580" s="11" t="s">
        <v>3745</v>
      </c>
      <c r="D1580" s="11" t="s">
        <v>3207</v>
      </c>
      <c r="E1580" s="11" t="s">
        <v>3746</v>
      </c>
      <c r="F1580" s="7">
        <v>600</v>
      </c>
    </row>
    <row r="1581" spans="1:6">
      <c r="A1581" s="7">
        <v>1579</v>
      </c>
      <c r="B1581" s="11" t="s">
        <v>3734</v>
      </c>
      <c r="C1581" s="11" t="s">
        <v>3747</v>
      </c>
      <c r="D1581" s="11" t="s">
        <v>535</v>
      </c>
      <c r="E1581" s="11" t="s">
        <v>3748</v>
      </c>
      <c r="F1581" s="7">
        <v>600</v>
      </c>
    </row>
    <row r="1582" spans="1:6">
      <c r="A1582" s="7">
        <v>1580</v>
      </c>
      <c r="B1582" s="11" t="s">
        <v>3734</v>
      </c>
      <c r="C1582" s="11" t="s">
        <v>3749</v>
      </c>
      <c r="D1582" s="11" t="s">
        <v>583</v>
      </c>
      <c r="E1582" s="11" t="s">
        <v>3750</v>
      </c>
      <c r="F1582" s="7">
        <v>600</v>
      </c>
    </row>
    <row r="1583" spans="1:6">
      <c r="A1583" s="7">
        <v>1581</v>
      </c>
      <c r="B1583" s="11" t="s">
        <v>3734</v>
      </c>
      <c r="C1583" s="11" t="s">
        <v>3751</v>
      </c>
      <c r="D1583" s="11" t="s">
        <v>3752</v>
      </c>
      <c r="E1583" s="11" t="s">
        <v>3753</v>
      </c>
      <c r="F1583" s="7"/>
    </row>
    <row r="1584" spans="1:6">
      <c r="A1584" s="7">
        <v>1582</v>
      </c>
      <c r="B1584" s="11" t="s">
        <v>3734</v>
      </c>
      <c r="C1584" s="11" t="s">
        <v>3754</v>
      </c>
      <c r="D1584" s="11" t="s">
        <v>490</v>
      </c>
      <c r="E1584" s="11" t="s">
        <v>3755</v>
      </c>
      <c r="F1584" s="7">
        <v>600</v>
      </c>
    </row>
    <row r="1585" spans="1:6">
      <c r="A1585" s="7">
        <v>1583</v>
      </c>
      <c r="B1585" s="11" t="s">
        <v>3734</v>
      </c>
      <c r="C1585" s="11" t="s">
        <v>3756</v>
      </c>
      <c r="D1585" s="11" t="s">
        <v>442</v>
      </c>
      <c r="E1585" s="11" t="s">
        <v>3757</v>
      </c>
      <c r="F1585" s="7">
        <v>600</v>
      </c>
    </row>
    <row r="1586" spans="1:6">
      <c r="A1586" s="7">
        <v>1584</v>
      </c>
      <c r="B1586" s="11" t="s">
        <v>3734</v>
      </c>
      <c r="C1586" s="11" t="s">
        <v>3758</v>
      </c>
      <c r="D1586" s="11" t="s">
        <v>3201</v>
      </c>
      <c r="E1586" s="11" t="s">
        <v>3759</v>
      </c>
      <c r="F1586" s="7">
        <v>600</v>
      </c>
    </row>
    <row r="1587" spans="1:6">
      <c r="A1587" s="7">
        <v>1585</v>
      </c>
      <c r="B1587" s="11" t="s">
        <v>3734</v>
      </c>
      <c r="C1587" s="11" t="s">
        <v>3760</v>
      </c>
      <c r="D1587" s="11" t="s">
        <v>3761</v>
      </c>
      <c r="E1587" s="11" t="s">
        <v>3762</v>
      </c>
      <c r="F1587" s="7"/>
    </row>
    <row r="1588" spans="1:6">
      <c r="A1588" s="7">
        <v>1586</v>
      </c>
      <c r="B1588" s="11" t="s">
        <v>3734</v>
      </c>
      <c r="C1588" s="11" t="s">
        <v>3763</v>
      </c>
      <c r="D1588" s="11" t="s">
        <v>3257</v>
      </c>
      <c r="E1588" s="11" t="s">
        <v>3764</v>
      </c>
      <c r="F1588" s="7">
        <v>600</v>
      </c>
    </row>
    <row r="1589" spans="1:6">
      <c r="A1589" s="7">
        <v>1587</v>
      </c>
      <c r="B1589" s="11" t="s">
        <v>3734</v>
      </c>
      <c r="C1589" s="11" t="s">
        <v>3765</v>
      </c>
      <c r="D1589" s="11" t="s">
        <v>3204</v>
      </c>
      <c r="E1589" s="11" t="s">
        <v>3766</v>
      </c>
      <c r="F1589" s="7">
        <v>600</v>
      </c>
    </row>
    <row r="1590" spans="1:6">
      <c r="A1590" s="7">
        <v>1588</v>
      </c>
      <c r="B1590" s="11" t="s">
        <v>3734</v>
      </c>
      <c r="C1590" s="11" t="s">
        <v>3767</v>
      </c>
      <c r="D1590" s="11" t="s">
        <v>558</v>
      </c>
      <c r="E1590" s="11" t="s">
        <v>3768</v>
      </c>
      <c r="F1590" s="7">
        <v>600</v>
      </c>
    </row>
    <row r="1591" spans="1:6">
      <c r="A1591" s="7">
        <v>1589</v>
      </c>
      <c r="B1591" s="11" t="s">
        <v>3734</v>
      </c>
      <c r="C1591" s="11" t="s">
        <v>3769</v>
      </c>
      <c r="D1591" s="11" t="s">
        <v>3770</v>
      </c>
      <c r="E1591" s="11" t="s">
        <v>3771</v>
      </c>
      <c r="F1591" s="7"/>
    </row>
    <row r="1592" spans="1:6">
      <c r="A1592" s="7">
        <v>1590</v>
      </c>
      <c r="B1592" s="11" t="s">
        <v>3772</v>
      </c>
      <c r="C1592" s="11" t="s">
        <v>3773</v>
      </c>
      <c r="D1592" s="11" t="s">
        <v>3774</v>
      </c>
      <c r="E1592" s="11" t="s">
        <v>3775</v>
      </c>
      <c r="F1592" s="7"/>
    </row>
    <row r="1593" spans="1:6">
      <c r="A1593" s="7">
        <v>1591</v>
      </c>
      <c r="B1593" s="11" t="s">
        <v>3772</v>
      </c>
      <c r="C1593" s="11" t="s">
        <v>3776</v>
      </c>
      <c r="D1593" s="11" t="s">
        <v>515</v>
      </c>
      <c r="E1593" s="11" t="s">
        <v>3777</v>
      </c>
      <c r="F1593" s="7">
        <v>600</v>
      </c>
    </row>
    <row r="1594" spans="1:6">
      <c r="A1594" s="7">
        <v>1592</v>
      </c>
      <c r="B1594" s="11" t="s">
        <v>3772</v>
      </c>
      <c r="C1594" s="11" t="s">
        <v>3778</v>
      </c>
      <c r="D1594" s="11" t="s">
        <v>3559</v>
      </c>
      <c r="E1594" s="11" t="s">
        <v>3779</v>
      </c>
      <c r="F1594" s="7">
        <v>600</v>
      </c>
    </row>
    <row r="1595" spans="1:6">
      <c r="A1595" s="7">
        <v>1593</v>
      </c>
      <c r="B1595" s="11" t="s">
        <v>3772</v>
      </c>
      <c r="C1595" s="11" t="s">
        <v>3780</v>
      </c>
      <c r="D1595" s="11" t="s">
        <v>3344</v>
      </c>
      <c r="E1595" s="11" t="s">
        <v>3781</v>
      </c>
      <c r="F1595" s="7">
        <v>600</v>
      </c>
    </row>
    <row r="1596" spans="1:6">
      <c r="A1596" s="7">
        <v>1594</v>
      </c>
      <c r="B1596" s="11" t="s">
        <v>3772</v>
      </c>
      <c r="C1596" s="11" t="s">
        <v>3782</v>
      </c>
      <c r="D1596" s="11" t="s">
        <v>3201</v>
      </c>
      <c r="E1596" s="11" t="s">
        <v>3783</v>
      </c>
      <c r="F1596" s="7">
        <v>600</v>
      </c>
    </row>
    <row r="1597" spans="1:6">
      <c r="A1597" s="7">
        <v>1595</v>
      </c>
      <c r="B1597" s="11" t="s">
        <v>3772</v>
      </c>
      <c r="C1597" s="11" t="s">
        <v>3784</v>
      </c>
      <c r="D1597" s="11" t="s">
        <v>3266</v>
      </c>
      <c r="E1597" s="11" t="s">
        <v>3785</v>
      </c>
      <c r="F1597" s="7">
        <v>600</v>
      </c>
    </row>
    <row r="1598" spans="1:6">
      <c r="A1598" s="7">
        <v>1596</v>
      </c>
      <c r="B1598" s="11" t="s">
        <v>3772</v>
      </c>
      <c r="C1598" s="11" t="s">
        <v>3786</v>
      </c>
      <c r="D1598" s="11" t="s">
        <v>3787</v>
      </c>
      <c r="E1598" s="11" t="s">
        <v>3788</v>
      </c>
      <c r="F1598" s="7">
        <v>600</v>
      </c>
    </row>
    <row r="1599" spans="1:6">
      <c r="A1599" s="7">
        <v>1597</v>
      </c>
      <c r="B1599" s="11" t="s">
        <v>3772</v>
      </c>
      <c r="C1599" s="11" t="s">
        <v>3789</v>
      </c>
      <c r="D1599" s="11" t="s">
        <v>3787</v>
      </c>
      <c r="E1599" s="11" t="s">
        <v>3790</v>
      </c>
      <c r="F1599" s="7">
        <v>600</v>
      </c>
    </row>
    <row r="1600" spans="1:6">
      <c r="A1600" s="7">
        <v>1598</v>
      </c>
      <c r="B1600" s="11" t="s">
        <v>3772</v>
      </c>
      <c r="C1600" s="11" t="s">
        <v>3791</v>
      </c>
      <c r="D1600" s="11" t="s">
        <v>3186</v>
      </c>
      <c r="E1600" s="11" t="s">
        <v>3792</v>
      </c>
      <c r="F1600" s="7">
        <v>600</v>
      </c>
    </row>
    <row r="1601" spans="1:6">
      <c r="A1601" s="7">
        <v>1599</v>
      </c>
      <c r="B1601" s="11" t="s">
        <v>3772</v>
      </c>
      <c r="C1601" s="11" t="s">
        <v>3793</v>
      </c>
      <c r="D1601" s="11" t="s">
        <v>3794</v>
      </c>
      <c r="E1601" s="11" t="s">
        <v>3795</v>
      </c>
      <c r="F1601" s="7">
        <v>600</v>
      </c>
    </row>
    <row r="1602" spans="1:6">
      <c r="A1602" s="7">
        <v>1600</v>
      </c>
      <c r="B1602" s="11" t="s">
        <v>3772</v>
      </c>
      <c r="C1602" s="11" t="s">
        <v>3796</v>
      </c>
      <c r="D1602" s="11" t="s">
        <v>3797</v>
      </c>
      <c r="E1602" s="11" t="s">
        <v>3798</v>
      </c>
      <c r="F1602" s="7"/>
    </row>
    <row r="1603" spans="1:6">
      <c r="A1603" s="7">
        <v>1601</v>
      </c>
      <c r="B1603" s="11" t="s">
        <v>3772</v>
      </c>
      <c r="C1603" s="11" t="s">
        <v>3799</v>
      </c>
      <c r="D1603" s="11" t="s">
        <v>3800</v>
      </c>
      <c r="E1603" s="11" t="s">
        <v>3801</v>
      </c>
      <c r="F1603" s="7"/>
    </row>
    <row r="1604" spans="1:6">
      <c r="A1604" s="7">
        <v>1602</v>
      </c>
      <c r="B1604" s="11" t="s">
        <v>3772</v>
      </c>
      <c r="C1604" s="11" t="s">
        <v>3802</v>
      </c>
      <c r="D1604" s="11" t="s">
        <v>3172</v>
      </c>
      <c r="E1604" s="11" t="s">
        <v>3803</v>
      </c>
      <c r="F1604" s="7">
        <v>600</v>
      </c>
    </row>
    <row r="1605" spans="1:6">
      <c r="A1605" s="7">
        <v>1603</v>
      </c>
      <c r="B1605" s="11" t="s">
        <v>3772</v>
      </c>
      <c r="C1605" s="11" t="s">
        <v>3804</v>
      </c>
      <c r="D1605" s="11" t="s">
        <v>1700</v>
      </c>
      <c r="E1605" s="11" t="s">
        <v>3805</v>
      </c>
      <c r="F1605" s="7">
        <v>600</v>
      </c>
    </row>
    <row r="1606" spans="1:6">
      <c r="A1606" s="7">
        <v>1604</v>
      </c>
      <c r="B1606" s="11" t="s">
        <v>3772</v>
      </c>
      <c r="C1606" s="11" t="s">
        <v>3806</v>
      </c>
      <c r="D1606" s="11" t="s">
        <v>3593</v>
      </c>
      <c r="E1606" s="11" t="s">
        <v>3807</v>
      </c>
      <c r="F1606" s="7">
        <v>600</v>
      </c>
    </row>
    <row r="1607" spans="1:6">
      <c r="A1607" s="7">
        <v>1605</v>
      </c>
      <c r="B1607" s="11" t="s">
        <v>3772</v>
      </c>
      <c r="C1607" s="11" t="s">
        <v>3808</v>
      </c>
      <c r="D1607" s="11" t="s">
        <v>3353</v>
      </c>
      <c r="E1607" s="11" t="s">
        <v>3807</v>
      </c>
      <c r="F1607" s="7">
        <v>600</v>
      </c>
    </row>
    <row r="1608" spans="1:6">
      <c r="A1608" s="7">
        <v>1606</v>
      </c>
      <c r="B1608" s="11" t="s">
        <v>3772</v>
      </c>
      <c r="C1608" s="11" t="s">
        <v>3809</v>
      </c>
      <c r="D1608" s="11" t="s">
        <v>3810</v>
      </c>
      <c r="E1608" s="11" t="s">
        <v>3811</v>
      </c>
      <c r="F1608" s="7"/>
    </row>
    <row r="1609" spans="1:6">
      <c r="A1609" s="7">
        <v>1607</v>
      </c>
      <c r="B1609" s="11" t="s">
        <v>3772</v>
      </c>
      <c r="C1609" s="11" t="s">
        <v>3812</v>
      </c>
      <c r="D1609" s="11" t="s">
        <v>3813</v>
      </c>
      <c r="E1609" s="11" t="s">
        <v>3814</v>
      </c>
      <c r="F1609" s="7"/>
    </row>
    <row r="1610" spans="1:6">
      <c r="A1610" s="7">
        <v>1608</v>
      </c>
      <c r="B1610" s="11" t="s">
        <v>3772</v>
      </c>
      <c r="C1610" s="11" t="s">
        <v>3815</v>
      </c>
      <c r="D1610" s="11" t="s">
        <v>3636</v>
      </c>
      <c r="E1610" s="11" t="s">
        <v>3816</v>
      </c>
      <c r="F1610" s="7">
        <v>600</v>
      </c>
    </row>
    <row r="1611" spans="1:6">
      <c r="A1611" s="7">
        <v>1609</v>
      </c>
      <c r="B1611" s="11" t="s">
        <v>3772</v>
      </c>
      <c r="C1611" s="11" t="s">
        <v>3817</v>
      </c>
      <c r="D1611" s="11" t="s">
        <v>3818</v>
      </c>
      <c r="E1611" s="11" t="s">
        <v>3819</v>
      </c>
      <c r="F1611" s="7"/>
    </row>
    <row r="1612" spans="1:6">
      <c r="A1612" s="7">
        <v>1610</v>
      </c>
      <c r="B1612" s="11" t="s">
        <v>3772</v>
      </c>
      <c r="C1612" s="11" t="s">
        <v>3820</v>
      </c>
      <c r="D1612" s="11" t="s">
        <v>3193</v>
      </c>
      <c r="E1612" s="11" t="s">
        <v>3821</v>
      </c>
      <c r="F1612" s="7">
        <v>600</v>
      </c>
    </row>
    <row r="1613" spans="1:6">
      <c r="A1613" s="7">
        <v>1611</v>
      </c>
      <c r="B1613" s="11" t="s">
        <v>3772</v>
      </c>
      <c r="C1613" s="11" t="s">
        <v>3822</v>
      </c>
      <c r="D1613" s="11" t="s">
        <v>3823</v>
      </c>
      <c r="E1613" s="11" t="s">
        <v>3824</v>
      </c>
      <c r="F1613" s="7"/>
    </row>
    <row r="1614" spans="1:6">
      <c r="A1614" s="7">
        <v>1612</v>
      </c>
      <c r="B1614" s="11" t="s">
        <v>3772</v>
      </c>
      <c r="C1614" s="11" t="s">
        <v>3825</v>
      </c>
      <c r="D1614" s="11" t="s">
        <v>3361</v>
      </c>
      <c r="E1614" s="11" t="s">
        <v>3824</v>
      </c>
      <c r="F1614" s="7">
        <v>600</v>
      </c>
    </row>
    <row r="1615" spans="1:6">
      <c r="A1615" s="7">
        <v>1613</v>
      </c>
      <c r="B1615" s="11" t="s">
        <v>3772</v>
      </c>
      <c r="C1615" s="11" t="s">
        <v>3826</v>
      </c>
      <c r="D1615" s="11" t="s">
        <v>3827</v>
      </c>
      <c r="E1615" s="11" t="s">
        <v>3828</v>
      </c>
      <c r="F1615" s="7"/>
    </row>
    <row r="1616" spans="1:6">
      <c r="A1616" s="7">
        <v>1614</v>
      </c>
      <c r="B1616" s="11" t="s">
        <v>3772</v>
      </c>
      <c r="C1616" s="11" t="s">
        <v>3829</v>
      </c>
      <c r="D1616" s="11" t="s">
        <v>3199</v>
      </c>
      <c r="E1616" s="11" t="s">
        <v>3828</v>
      </c>
      <c r="F1616" s="7">
        <v>600</v>
      </c>
    </row>
    <row r="1617" spans="1:6">
      <c r="A1617" s="7">
        <v>1615</v>
      </c>
      <c r="B1617" s="11" t="s">
        <v>3772</v>
      </c>
      <c r="C1617" s="11" t="s">
        <v>3830</v>
      </c>
      <c r="D1617" s="11" t="s">
        <v>3250</v>
      </c>
      <c r="E1617" s="11" t="s">
        <v>3831</v>
      </c>
      <c r="F1617" s="7">
        <v>600</v>
      </c>
    </row>
    <row r="1618" spans="1:6">
      <c r="A1618" s="7">
        <v>1616</v>
      </c>
      <c r="B1618" s="11" t="s">
        <v>3772</v>
      </c>
      <c r="C1618" s="11" t="s">
        <v>1140</v>
      </c>
      <c r="D1618" s="11" t="s">
        <v>3613</v>
      </c>
      <c r="E1618" s="11" t="s">
        <v>3832</v>
      </c>
      <c r="F1618" s="7">
        <v>600</v>
      </c>
    </row>
    <row r="1619" spans="1:6">
      <c r="A1619" s="7">
        <v>1617</v>
      </c>
      <c r="B1619" s="11" t="s">
        <v>3772</v>
      </c>
      <c r="C1619" s="11" t="s">
        <v>3833</v>
      </c>
      <c r="D1619" s="11" t="s">
        <v>3794</v>
      </c>
      <c r="E1619" s="11" t="s">
        <v>3834</v>
      </c>
      <c r="F1619" s="7">
        <v>600</v>
      </c>
    </row>
    <row r="1620" spans="1:6">
      <c r="A1620" s="7">
        <v>1618</v>
      </c>
      <c r="B1620" s="11" t="s">
        <v>3772</v>
      </c>
      <c r="C1620" s="11" t="s">
        <v>3835</v>
      </c>
      <c r="D1620" s="11" t="s">
        <v>3836</v>
      </c>
      <c r="E1620" s="11" t="s">
        <v>3837</v>
      </c>
      <c r="F1620" s="7">
        <v>600</v>
      </c>
    </row>
    <row r="1621" spans="1:6">
      <c r="A1621" s="7">
        <v>1619</v>
      </c>
      <c r="B1621" s="11" t="s">
        <v>3772</v>
      </c>
      <c r="C1621" s="11" t="s">
        <v>3838</v>
      </c>
      <c r="D1621" s="11" t="s">
        <v>3183</v>
      </c>
      <c r="E1621" s="11" t="s">
        <v>3839</v>
      </c>
      <c r="F1621" s="7">
        <v>600</v>
      </c>
    </row>
    <row r="1622" spans="1:6">
      <c r="A1622" s="7">
        <v>1620</v>
      </c>
      <c r="B1622" s="11" t="s">
        <v>3772</v>
      </c>
      <c r="C1622" s="11" t="s">
        <v>3840</v>
      </c>
      <c r="D1622" s="11" t="s">
        <v>3588</v>
      </c>
      <c r="E1622" s="11" t="s">
        <v>3841</v>
      </c>
      <c r="F1622" s="7">
        <v>600</v>
      </c>
    </row>
    <row r="1623" spans="1:6">
      <c r="A1623" s="7">
        <v>1621</v>
      </c>
      <c r="B1623" s="11" t="s">
        <v>3772</v>
      </c>
      <c r="C1623" s="11" t="s">
        <v>3842</v>
      </c>
      <c r="D1623" s="11" t="s">
        <v>3843</v>
      </c>
      <c r="E1623" s="11" t="s">
        <v>3844</v>
      </c>
      <c r="F1623" s="7"/>
    </row>
    <row r="1624" spans="1:6">
      <c r="A1624" s="7">
        <v>1622</v>
      </c>
      <c r="B1624" s="11" t="s">
        <v>3772</v>
      </c>
      <c r="C1624" s="11" t="s">
        <v>3845</v>
      </c>
      <c r="D1624" s="11" t="s">
        <v>3266</v>
      </c>
      <c r="E1624" s="11" t="s">
        <v>3846</v>
      </c>
      <c r="F1624" s="7">
        <v>600</v>
      </c>
    </row>
    <row r="1625" spans="1:6">
      <c r="A1625" s="7">
        <v>1623</v>
      </c>
      <c r="B1625" s="11" t="s">
        <v>3772</v>
      </c>
      <c r="C1625" s="11" t="s">
        <v>3847</v>
      </c>
      <c r="D1625" s="11" t="s">
        <v>3167</v>
      </c>
      <c r="E1625" s="11" t="s">
        <v>3848</v>
      </c>
      <c r="F1625" s="7">
        <v>600</v>
      </c>
    </row>
    <row r="1626" spans="1:6">
      <c r="A1626" s="7">
        <v>1624</v>
      </c>
      <c r="B1626" s="11" t="s">
        <v>3772</v>
      </c>
      <c r="C1626" s="11" t="s">
        <v>3849</v>
      </c>
      <c r="D1626" s="11" t="s">
        <v>3266</v>
      </c>
      <c r="E1626" s="11" t="s">
        <v>3850</v>
      </c>
      <c r="F1626" s="7">
        <v>600</v>
      </c>
    </row>
    <row r="1627" spans="1:6">
      <c r="A1627" s="7">
        <v>1625</v>
      </c>
      <c r="B1627" s="11" t="s">
        <v>3772</v>
      </c>
      <c r="C1627" s="11" t="s">
        <v>3851</v>
      </c>
      <c r="D1627" s="11" t="s">
        <v>3227</v>
      </c>
      <c r="E1627" s="11" t="s">
        <v>3852</v>
      </c>
      <c r="F1627" s="7">
        <v>600</v>
      </c>
    </row>
    <row r="1628" spans="1:6">
      <c r="A1628" s="7">
        <v>1626</v>
      </c>
      <c r="B1628" s="11" t="s">
        <v>3853</v>
      </c>
      <c r="C1628" s="11" t="s">
        <v>1945</v>
      </c>
      <c r="D1628" s="11" t="s">
        <v>2590</v>
      </c>
      <c r="E1628" s="11" t="s">
        <v>3854</v>
      </c>
      <c r="F1628" s="7">
        <v>600</v>
      </c>
    </row>
    <row r="1629" spans="1:6">
      <c r="A1629" s="7">
        <v>1627</v>
      </c>
      <c r="B1629" s="11" t="s">
        <v>3853</v>
      </c>
      <c r="C1629" s="11" t="s">
        <v>3855</v>
      </c>
      <c r="D1629" s="11" t="s">
        <v>3213</v>
      </c>
      <c r="E1629" s="11" t="s">
        <v>3856</v>
      </c>
      <c r="F1629" s="7">
        <v>600</v>
      </c>
    </row>
    <row r="1630" spans="1:6">
      <c r="A1630" s="7">
        <v>1628</v>
      </c>
      <c r="B1630" s="11" t="s">
        <v>3853</v>
      </c>
      <c r="C1630" s="11" t="s">
        <v>3857</v>
      </c>
      <c r="D1630" s="11" t="s">
        <v>3836</v>
      </c>
      <c r="E1630" s="11" t="s">
        <v>3858</v>
      </c>
      <c r="F1630" s="7">
        <v>600</v>
      </c>
    </row>
    <row r="1631" spans="1:6">
      <c r="A1631" s="7">
        <v>1629</v>
      </c>
      <c r="B1631" s="11" t="s">
        <v>3853</v>
      </c>
      <c r="C1631" s="11" t="s">
        <v>3859</v>
      </c>
      <c r="D1631" s="11" t="s">
        <v>1779</v>
      </c>
      <c r="E1631" s="11" t="s">
        <v>3860</v>
      </c>
      <c r="F1631" s="7">
        <v>600</v>
      </c>
    </row>
    <row r="1632" spans="1:6">
      <c r="A1632" s="7">
        <v>1630</v>
      </c>
      <c r="B1632" s="11" t="s">
        <v>3853</v>
      </c>
      <c r="C1632" s="11" t="s">
        <v>3861</v>
      </c>
      <c r="D1632" s="11" t="s">
        <v>1779</v>
      </c>
      <c r="E1632" s="11" t="s">
        <v>3862</v>
      </c>
      <c r="F1632" s="7">
        <v>600</v>
      </c>
    </row>
    <row r="1633" spans="1:6">
      <c r="A1633" s="7">
        <v>1631</v>
      </c>
      <c r="B1633" s="11" t="s">
        <v>3853</v>
      </c>
      <c r="C1633" s="11" t="s">
        <v>3863</v>
      </c>
      <c r="D1633" s="11" t="s">
        <v>3864</v>
      </c>
      <c r="E1633" s="11" t="s">
        <v>3865</v>
      </c>
      <c r="F1633" s="7"/>
    </row>
    <row r="1634" spans="1:6">
      <c r="A1634" s="7">
        <v>1632</v>
      </c>
      <c r="B1634" s="11" t="s">
        <v>3853</v>
      </c>
      <c r="C1634" s="11" t="s">
        <v>3866</v>
      </c>
      <c r="D1634" s="11" t="s">
        <v>3867</v>
      </c>
      <c r="E1634" s="11" t="s">
        <v>3868</v>
      </c>
      <c r="F1634" s="7"/>
    </row>
    <row r="1635" spans="1:6">
      <c r="A1635" s="7">
        <v>1633</v>
      </c>
      <c r="B1635" s="11" t="s">
        <v>3853</v>
      </c>
      <c r="C1635" s="11" t="s">
        <v>3869</v>
      </c>
      <c r="D1635" s="11" t="s">
        <v>2741</v>
      </c>
      <c r="E1635" s="11" t="s">
        <v>3870</v>
      </c>
      <c r="F1635" s="7">
        <v>600</v>
      </c>
    </row>
    <row r="1636" spans="1:6">
      <c r="A1636" s="7">
        <v>1634</v>
      </c>
      <c r="B1636" s="11" t="s">
        <v>3853</v>
      </c>
      <c r="C1636" s="11" t="s">
        <v>3871</v>
      </c>
      <c r="D1636" s="11" t="s">
        <v>52</v>
      </c>
      <c r="E1636" s="11" t="s">
        <v>3872</v>
      </c>
      <c r="F1636" s="7">
        <v>600</v>
      </c>
    </row>
    <row r="1637" spans="1:6">
      <c r="A1637" s="7">
        <v>1635</v>
      </c>
      <c r="B1637" s="11" t="s">
        <v>3853</v>
      </c>
      <c r="C1637" s="11" t="s">
        <v>3873</v>
      </c>
      <c r="D1637" s="11" t="s">
        <v>2674</v>
      </c>
      <c r="E1637" s="11" t="s">
        <v>3874</v>
      </c>
      <c r="F1637" s="7">
        <v>600</v>
      </c>
    </row>
    <row r="1638" spans="1:6">
      <c r="A1638" s="7">
        <v>1636</v>
      </c>
      <c r="B1638" s="11" t="s">
        <v>3853</v>
      </c>
      <c r="C1638" s="11" t="s">
        <v>3875</v>
      </c>
      <c r="D1638" s="11" t="s">
        <v>3876</v>
      </c>
      <c r="E1638" s="11" t="s">
        <v>3877</v>
      </c>
      <c r="F1638" s="7"/>
    </row>
    <row r="1639" spans="1:6">
      <c r="A1639" s="7">
        <v>1637</v>
      </c>
      <c r="B1639" s="11" t="s">
        <v>3853</v>
      </c>
      <c r="C1639" s="11" t="s">
        <v>3878</v>
      </c>
      <c r="D1639" s="11" t="s">
        <v>2590</v>
      </c>
      <c r="E1639" s="11" t="s">
        <v>3879</v>
      </c>
      <c r="F1639" s="7">
        <v>600</v>
      </c>
    </row>
    <row r="1640" spans="1:6">
      <c r="A1640" s="7">
        <v>1638</v>
      </c>
      <c r="B1640" s="11" t="s">
        <v>3853</v>
      </c>
      <c r="C1640" s="11" t="s">
        <v>3880</v>
      </c>
      <c r="D1640" s="11" t="s">
        <v>2824</v>
      </c>
      <c r="E1640" s="11" t="s">
        <v>3881</v>
      </c>
      <c r="F1640" s="7">
        <v>600</v>
      </c>
    </row>
    <row r="1641" spans="1:6">
      <c r="A1641" s="7">
        <v>1639</v>
      </c>
      <c r="B1641" s="11" t="s">
        <v>3853</v>
      </c>
      <c r="C1641" s="11" t="s">
        <v>3882</v>
      </c>
      <c r="D1641" s="11" t="s">
        <v>2626</v>
      </c>
      <c r="E1641" s="11" t="s">
        <v>3883</v>
      </c>
      <c r="F1641" s="7">
        <v>600</v>
      </c>
    </row>
    <row r="1642" spans="1:6">
      <c r="A1642" s="7">
        <v>1640</v>
      </c>
      <c r="B1642" s="11" t="s">
        <v>3853</v>
      </c>
      <c r="C1642" s="11" t="s">
        <v>3884</v>
      </c>
      <c r="D1642" s="11" t="s">
        <v>2640</v>
      </c>
      <c r="E1642" s="11" t="s">
        <v>3885</v>
      </c>
      <c r="F1642" s="7">
        <v>600</v>
      </c>
    </row>
    <row r="1643" spans="1:6">
      <c r="A1643" s="7">
        <v>1641</v>
      </c>
      <c r="B1643" s="11" t="s">
        <v>3853</v>
      </c>
      <c r="C1643" s="11" t="s">
        <v>3886</v>
      </c>
      <c r="D1643" s="11" t="s">
        <v>3613</v>
      </c>
      <c r="E1643" s="11" t="s">
        <v>3887</v>
      </c>
      <c r="F1643" s="7">
        <v>600</v>
      </c>
    </row>
    <row r="1644" spans="1:6">
      <c r="A1644" s="7">
        <v>1642</v>
      </c>
      <c r="B1644" s="11" t="s">
        <v>3853</v>
      </c>
      <c r="C1644" s="11" t="s">
        <v>3888</v>
      </c>
      <c r="D1644" s="11" t="s">
        <v>2623</v>
      </c>
      <c r="E1644" s="11" t="s">
        <v>3889</v>
      </c>
      <c r="F1644" s="7">
        <v>600</v>
      </c>
    </row>
    <row r="1645" spans="1:6">
      <c r="A1645" s="7">
        <v>1643</v>
      </c>
      <c r="B1645" s="11" t="s">
        <v>3853</v>
      </c>
      <c r="C1645" s="11" t="s">
        <v>3890</v>
      </c>
      <c r="D1645" s="11" t="s">
        <v>2626</v>
      </c>
      <c r="E1645" s="11" t="s">
        <v>3891</v>
      </c>
      <c r="F1645" s="7">
        <v>600</v>
      </c>
    </row>
    <row r="1646" spans="1:6">
      <c r="A1646" s="7">
        <v>1644</v>
      </c>
      <c r="B1646" s="11" t="s">
        <v>3853</v>
      </c>
      <c r="C1646" s="11" t="s">
        <v>3892</v>
      </c>
      <c r="D1646" s="11" t="s">
        <v>2696</v>
      </c>
      <c r="E1646" s="11" t="s">
        <v>3893</v>
      </c>
      <c r="F1646" s="7">
        <v>600</v>
      </c>
    </row>
    <row r="1647" spans="1:6">
      <c r="A1647" s="7">
        <v>1645</v>
      </c>
      <c r="B1647" s="11" t="s">
        <v>3853</v>
      </c>
      <c r="C1647" s="11" t="s">
        <v>3894</v>
      </c>
      <c r="D1647" s="11" t="s">
        <v>2714</v>
      </c>
      <c r="E1647" s="11" t="s">
        <v>3895</v>
      </c>
      <c r="F1647" s="7">
        <v>600</v>
      </c>
    </row>
    <row r="1648" spans="1:6">
      <c r="A1648" s="7">
        <v>1646</v>
      </c>
      <c r="B1648" s="11" t="s">
        <v>3853</v>
      </c>
      <c r="C1648" s="11" t="s">
        <v>3896</v>
      </c>
      <c r="D1648" s="11" t="s">
        <v>306</v>
      </c>
      <c r="E1648" s="11" t="s">
        <v>3897</v>
      </c>
      <c r="F1648" s="7">
        <v>600</v>
      </c>
    </row>
  </sheetData>
  <mergeCells count="1">
    <mergeCell ref="A1:F1"/>
  </mergeCells>
  <conditionalFormatting sqref="D913">
    <cfRule type="duplicateValues" dxfId="0" priority="3897"/>
  </conditionalFormatting>
  <conditionalFormatting sqref="D914">
    <cfRule type="duplicateValues" dxfId="0" priority="3896"/>
  </conditionalFormatting>
  <conditionalFormatting sqref="D915">
    <cfRule type="duplicateValues" dxfId="0" priority="3895"/>
  </conditionalFormatting>
  <conditionalFormatting sqref="D916">
    <cfRule type="duplicateValues" dxfId="0" priority="3894"/>
  </conditionalFormatting>
  <conditionalFormatting sqref="D917">
    <cfRule type="duplicateValues" dxfId="0" priority="3893"/>
  </conditionalFormatting>
  <conditionalFormatting sqref="D918">
    <cfRule type="duplicateValues" dxfId="0" priority="3892"/>
  </conditionalFormatting>
  <conditionalFormatting sqref="C919">
    <cfRule type="duplicateValues" dxfId="0" priority="3904"/>
  </conditionalFormatting>
  <conditionalFormatting sqref="D919">
    <cfRule type="duplicateValues" dxfId="0" priority="3891"/>
  </conditionalFormatting>
  <conditionalFormatting sqref="D920">
    <cfRule type="duplicateValues" dxfId="0" priority="3890"/>
  </conditionalFormatting>
  <conditionalFormatting sqref="D921">
    <cfRule type="duplicateValues" dxfId="0" priority="3889"/>
  </conditionalFormatting>
  <conditionalFormatting sqref="D922">
    <cfRule type="duplicateValues" dxfId="0" priority="3888"/>
  </conditionalFormatting>
  <conditionalFormatting sqref="C931">
    <cfRule type="duplicateValues" dxfId="0" priority="3902"/>
  </conditionalFormatting>
  <conditionalFormatting sqref="D933">
    <cfRule type="duplicateValues" dxfId="0" priority="3887"/>
  </conditionalFormatting>
  <conditionalFormatting sqref="C946">
    <cfRule type="duplicateValues" dxfId="0" priority="3900"/>
  </conditionalFormatting>
  <conditionalFormatting sqref="E1072">
    <cfRule type="duplicateValues" dxfId="0" priority="3452"/>
    <cfRule type="duplicateValues" dxfId="0" priority="3698"/>
  </conditionalFormatting>
  <conditionalFormatting sqref="E1091">
    <cfRule type="duplicateValues" dxfId="0" priority="3245"/>
    <cfRule type="duplicateValues" dxfId="0" priority="3271"/>
  </conditionalFormatting>
  <conditionalFormatting sqref="E1092">
    <cfRule type="duplicateValues" dxfId="0" priority="3236"/>
    <cfRule type="duplicateValues" dxfId="0" priority="3262"/>
  </conditionalFormatting>
  <conditionalFormatting sqref="E1093">
    <cfRule type="duplicateValues" dxfId="0" priority="3253"/>
    <cfRule type="duplicateValues" dxfId="0" priority="3279"/>
  </conditionalFormatting>
  <conditionalFormatting sqref="E1096">
    <cfRule type="duplicateValues" dxfId="0" priority="3235"/>
    <cfRule type="duplicateValues" dxfId="0" priority="3261"/>
  </conditionalFormatting>
  <conditionalFormatting sqref="E1097">
    <cfRule type="duplicateValues" dxfId="0" priority="3252"/>
    <cfRule type="duplicateValues" dxfId="0" priority="3278"/>
  </conditionalFormatting>
  <conditionalFormatting sqref="E1100">
    <cfRule type="duplicateValues" dxfId="0" priority="3234"/>
    <cfRule type="duplicateValues" dxfId="0" priority="3260"/>
  </conditionalFormatting>
  <conditionalFormatting sqref="E1101">
    <cfRule type="duplicateValues" dxfId="0" priority="3251"/>
    <cfRule type="duplicateValues" dxfId="0" priority="3277"/>
  </conditionalFormatting>
  <conditionalFormatting sqref="E1104">
    <cfRule type="duplicateValues" dxfId="0" priority="3233"/>
    <cfRule type="duplicateValues" dxfId="0" priority="3259"/>
  </conditionalFormatting>
  <conditionalFormatting sqref="E1105">
    <cfRule type="duplicateValues" dxfId="0" priority="3250"/>
    <cfRule type="duplicateValues" dxfId="0" priority="3276"/>
  </conditionalFormatting>
  <conditionalFormatting sqref="D1110">
    <cfRule type="duplicateValues" dxfId="0" priority="3642"/>
    <cfRule type="duplicateValues" dxfId="0" priority="3396"/>
  </conditionalFormatting>
  <conditionalFormatting sqref="E1110">
    <cfRule type="duplicateValues" dxfId="0" priority="3395"/>
    <cfRule type="duplicateValues" dxfId="0" priority="3641"/>
  </conditionalFormatting>
  <conditionalFormatting sqref="C1111">
    <cfRule type="duplicateValues" dxfId="0" priority="1076"/>
    <cfRule type="duplicateValues" dxfId="0" priority="538"/>
  </conditionalFormatting>
  <conditionalFormatting sqref="D1111">
    <cfRule type="duplicateValues" dxfId="0" priority="3228"/>
    <cfRule type="duplicateValues" dxfId="0" priority="2152"/>
  </conditionalFormatting>
  <conditionalFormatting sqref="C1112">
    <cfRule type="duplicateValues" dxfId="0" priority="1075"/>
    <cfRule type="duplicateValues" dxfId="0" priority="537"/>
  </conditionalFormatting>
  <conditionalFormatting sqref="D1112">
    <cfRule type="duplicateValues" dxfId="0" priority="3227"/>
    <cfRule type="duplicateValues" dxfId="0" priority="2151"/>
  </conditionalFormatting>
  <conditionalFormatting sqref="C1113">
    <cfRule type="duplicateValues" dxfId="0" priority="1074"/>
    <cfRule type="duplicateValues" dxfId="0" priority="536"/>
  </conditionalFormatting>
  <conditionalFormatting sqref="D1113">
    <cfRule type="duplicateValues" dxfId="0" priority="3226"/>
    <cfRule type="duplicateValues" dxfId="0" priority="2150"/>
  </conditionalFormatting>
  <conditionalFormatting sqref="C1114">
    <cfRule type="duplicateValues" dxfId="0" priority="1073"/>
    <cfRule type="duplicateValues" dxfId="0" priority="535"/>
  </conditionalFormatting>
  <conditionalFormatting sqref="D1114">
    <cfRule type="duplicateValues" dxfId="0" priority="3225"/>
    <cfRule type="duplicateValues" dxfId="0" priority="2149"/>
  </conditionalFormatting>
  <conditionalFormatting sqref="C1115">
    <cfRule type="duplicateValues" dxfId="0" priority="1072"/>
    <cfRule type="duplicateValues" dxfId="0" priority="534"/>
  </conditionalFormatting>
  <conditionalFormatting sqref="D1115">
    <cfRule type="duplicateValues" dxfId="0" priority="3224"/>
    <cfRule type="duplicateValues" dxfId="0" priority="2148"/>
  </conditionalFormatting>
  <conditionalFormatting sqref="C1116">
    <cfRule type="duplicateValues" dxfId="0" priority="1071"/>
    <cfRule type="duplicateValues" dxfId="0" priority="533"/>
  </conditionalFormatting>
  <conditionalFormatting sqref="D1116">
    <cfRule type="duplicateValues" dxfId="0" priority="3223"/>
    <cfRule type="duplicateValues" dxfId="0" priority="2147"/>
  </conditionalFormatting>
  <conditionalFormatting sqref="C1117">
    <cfRule type="duplicateValues" dxfId="0" priority="1070"/>
    <cfRule type="duplicateValues" dxfId="0" priority="532"/>
  </conditionalFormatting>
  <conditionalFormatting sqref="D1117">
    <cfRule type="duplicateValues" dxfId="0" priority="3222"/>
    <cfRule type="duplicateValues" dxfId="0" priority="2146"/>
  </conditionalFormatting>
  <conditionalFormatting sqref="C1118">
    <cfRule type="duplicateValues" dxfId="0" priority="1069"/>
    <cfRule type="duplicateValues" dxfId="0" priority="531"/>
  </conditionalFormatting>
  <conditionalFormatting sqref="D1118">
    <cfRule type="duplicateValues" dxfId="0" priority="3221"/>
    <cfRule type="duplicateValues" dxfId="0" priority="2145"/>
  </conditionalFormatting>
  <conditionalFormatting sqref="C1119">
    <cfRule type="duplicateValues" dxfId="0" priority="1068"/>
    <cfRule type="duplicateValues" dxfId="0" priority="530"/>
  </conditionalFormatting>
  <conditionalFormatting sqref="D1119">
    <cfRule type="duplicateValues" dxfId="0" priority="3220"/>
    <cfRule type="duplicateValues" dxfId="0" priority="2144"/>
  </conditionalFormatting>
  <conditionalFormatting sqref="C1120">
    <cfRule type="duplicateValues" dxfId="0" priority="1067"/>
    <cfRule type="duplicateValues" dxfId="0" priority="529"/>
  </conditionalFormatting>
  <conditionalFormatting sqref="D1120">
    <cfRule type="duplicateValues" dxfId="0" priority="3219"/>
    <cfRule type="duplicateValues" dxfId="0" priority="2143"/>
  </conditionalFormatting>
  <conditionalFormatting sqref="C1121">
    <cfRule type="duplicateValues" dxfId="0" priority="1066"/>
    <cfRule type="duplicateValues" dxfId="0" priority="528"/>
  </conditionalFormatting>
  <conditionalFormatting sqref="D1121">
    <cfRule type="duplicateValues" dxfId="0" priority="3218"/>
    <cfRule type="duplicateValues" dxfId="0" priority="2142"/>
  </conditionalFormatting>
  <conditionalFormatting sqref="C1122">
    <cfRule type="duplicateValues" dxfId="0" priority="1065"/>
    <cfRule type="duplicateValues" dxfId="0" priority="527"/>
  </conditionalFormatting>
  <conditionalFormatting sqref="D1122">
    <cfRule type="duplicateValues" dxfId="0" priority="3217"/>
    <cfRule type="duplicateValues" dxfId="0" priority="2141"/>
  </conditionalFormatting>
  <conditionalFormatting sqref="C1123">
    <cfRule type="duplicateValues" dxfId="0" priority="1064"/>
    <cfRule type="duplicateValues" dxfId="0" priority="526"/>
  </conditionalFormatting>
  <conditionalFormatting sqref="D1123">
    <cfRule type="duplicateValues" dxfId="0" priority="3216"/>
    <cfRule type="duplicateValues" dxfId="0" priority="2140"/>
  </conditionalFormatting>
  <conditionalFormatting sqref="C1124">
    <cfRule type="duplicateValues" dxfId="0" priority="1063"/>
    <cfRule type="duplicateValues" dxfId="0" priority="525"/>
  </conditionalFormatting>
  <conditionalFormatting sqref="D1124">
    <cfRule type="duplicateValues" dxfId="0" priority="3215"/>
    <cfRule type="duplicateValues" dxfId="0" priority="2139"/>
  </conditionalFormatting>
  <conditionalFormatting sqref="C1125">
    <cfRule type="duplicateValues" dxfId="0" priority="1062"/>
    <cfRule type="duplicateValues" dxfId="0" priority="524"/>
  </conditionalFormatting>
  <conditionalFormatting sqref="D1125">
    <cfRule type="duplicateValues" dxfId="0" priority="3214"/>
    <cfRule type="duplicateValues" dxfId="0" priority="2138"/>
  </conditionalFormatting>
  <conditionalFormatting sqref="C1126">
    <cfRule type="duplicateValues" dxfId="0" priority="1061"/>
    <cfRule type="duplicateValues" dxfId="0" priority="523"/>
  </conditionalFormatting>
  <conditionalFormatting sqref="D1126">
    <cfRule type="duplicateValues" dxfId="0" priority="3213"/>
    <cfRule type="duplicateValues" dxfId="0" priority="2137"/>
  </conditionalFormatting>
  <conditionalFormatting sqref="C1127">
    <cfRule type="duplicateValues" dxfId="0" priority="1060"/>
    <cfRule type="duplicateValues" dxfId="0" priority="522"/>
  </conditionalFormatting>
  <conditionalFormatting sqref="D1127">
    <cfRule type="duplicateValues" dxfId="0" priority="3212"/>
    <cfRule type="duplicateValues" dxfId="0" priority="2136"/>
  </conditionalFormatting>
  <conditionalFormatting sqref="C1128">
    <cfRule type="duplicateValues" dxfId="0" priority="1059"/>
    <cfRule type="duplicateValues" dxfId="0" priority="521"/>
  </conditionalFormatting>
  <conditionalFormatting sqref="D1128">
    <cfRule type="duplicateValues" dxfId="0" priority="3211"/>
    <cfRule type="duplicateValues" dxfId="0" priority="2135"/>
  </conditionalFormatting>
  <conditionalFormatting sqref="C1129">
    <cfRule type="duplicateValues" dxfId="0" priority="1058"/>
    <cfRule type="duplicateValues" dxfId="0" priority="520"/>
  </conditionalFormatting>
  <conditionalFormatting sqref="D1129">
    <cfRule type="duplicateValues" dxfId="0" priority="3210"/>
    <cfRule type="duplicateValues" dxfId="0" priority="2134"/>
  </conditionalFormatting>
  <conditionalFormatting sqref="C1130">
    <cfRule type="duplicateValues" dxfId="0" priority="1057"/>
    <cfRule type="duplicateValues" dxfId="0" priority="519"/>
  </conditionalFormatting>
  <conditionalFormatting sqref="D1130">
    <cfRule type="duplicateValues" dxfId="0" priority="3209"/>
    <cfRule type="duplicateValues" dxfId="0" priority="2133"/>
  </conditionalFormatting>
  <conditionalFormatting sqref="C1131">
    <cfRule type="duplicateValues" dxfId="0" priority="1056"/>
    <cfRule type="duplicateValues" dxfId="0" priority="518"/>
  </conditionalFormatting>
  <conditionalFormatting sqref="D1131">
    <cfRule type="duplicateValues" dxfId="0" priority="3208"/>
    <cfRule type="duplicateValues" dxfId="0" priority="2132"/>
  </conditionalFormatting>
  <conditionalFormatting sqref="C1132">
    <cfRule type="duplicateValues" dxfId="0" priority="1055"/>
    <cfRule type="duplicateValues" dxfId="0" priority="517"/>
  </conditionalFormatting>
  <conditionalFormatting sqref="D1132">
    <cfRule type="duplicateValues" dxfId="0" priority="3207"/>
    <cfRule type="duplicateValues" dxfId="0" priority="2131"/>
  </conditionalFormatting>
  <conditionalFormatting sqref="C1133">
    <cfRule type="duplicateValues" dxfId="0" priority="1054"/>
    <cfRule type="duplicateValues" dxfId="0" priority="516"/>
  </conditionalFormatting>
  <conditionalFormatting sqref="D1133">
    <cfRule type="duplicateValues" dxfId="0" priority="3206"/>
    <cfRule type="duplicateValues" dxfId="0" priority="2130"/>
  </conditionalFormatting>
  <conditionalFormatting sqref="C1134">
    <cfRule type="duplicateValues" dxfId="0" priority="1053"/>
    <cfRule type="duplicateValues" dxfId="0" priority="515"/>
  </conditionalFormatting>
  <conditionalFormatting sqref="D1134">
    <cfRule type="duplicateValues" dxfId="0" priority="3205"/>
    <cfRule type="duplicateValues" dxfId="0" priority="2129"/>
  </conditionalFormatting>
  <conditionalFormatting sqref="C1135">
    <cfRule type="duplicateValues" dxfId="0" priority="1052"/>
    <cfRule type="duplicateValues" dxfId="0" priority="514"/>
  </conditionalFormatting>
  <conditionalFormatting sqref="D1135">
    <cfRule type="duplicateValues" dxfId="0" priority="3204"/>
    <cfRule type="duplicateValues" dxfId="0" priority="2128"/>
  </conditionalFormatting>
  <conditionalFormatting sqref="C1136">
    <cfRule type="duplicateValues" dxfId="0" priority="1051"/>
    <cfRule type="duplicateValues" dxfId="0" priority="513"/>
  </conditionalFormatting>
  <conditionalFormatting sqref="D1136">
    <cfRule type="duplicateValues" dxfId="0" priority="3203"/>
    <cfRule type="duplicateValues" dxfId="0" priority="2127"/>
  </conditionalFormatting>
  <conditionalFormatting sqref="C1137">
    <cfRule type="duplicateValues" dxfId="0" priority="1050"/>
    <cfRule type="duplicateValues" dxfId="0" priority="512"/>
  </conditionalFormatting>
  <conditionalFormatting sqref="D1137">
    <cfRule type="duplicateValues" dxfId="0" priority="3202"/>
    <cfRule type="duplicateValues" dxfId="0" priority="2126"/>
  </conditionalFormatting>
  <conditionalFormatting sqref="C1138">
    <cfRule type="duplicateValues" dxfId="0" priority="1049"/>
    <cfRule type="duplicateValues" dxfId="0" priority="511"/>
  </conditionalFormatting>
  <conditionalFormatting sqref="D1138">
    <cfRule type="duplicateValues" dxfId="0" priority="3201"/>
    <cfRule type="duplicateValues" dxfId="0" priority="2125"/>
  </conditionalFormatting>
  <conditionalFormatting sqref="C1139">
    <cfRule type="duplicateValues" dxfId="0" priority="1048"/>
    <cfRule type="duplicateValues" dxfId="0" priority="510"/>
  </conditionalFormatting>
  <conditionalFormatting sqref="D1139">
    <cfRule type="duplicateValues" dxfId="0" priority="3200"/>
    <cfRule type="duplicateValues" dxfId="0" priority="2124"/>
  </conditionalFormatting>
  <conditionalFormatting sqref="C1140">
    <cfRule type="duplicateValues" dxfId="0" priority="1047"/>
    <cfRule type="duplicateValues" dxfId="0" priority="509"/>
  </conditionalFormatting>
  <conditionalFormatting sqref="D1140">
    <cfRule type="duplicateValues" dxfId="0" priority="3199"/>
    <cfRule type="duplicateValues" dxfId="0" priority="2123"/>
  </conditionalFormatting>
  <conditionalFormatting sqref="C1141">
    <cfRule type="duplicateValues" dxfId="0" priority="1046"/>
    <cfRule type="duplicateValues" dxfId="0" priority="508"/>
  </conditionalFormatting>
  <conditionalFormatting sqref="D1141">
    <cfRule type="duplicateValues" dxfId="0" priority="3198"/>
    <cfRule type="duplicateValues" dxfId="0" priority="2122"/>
  </conditionalFormatting>
  <conditionalFormatting sqref="C1142">
    <cfRule type="duplicateValues" dxfId="0" priority="1045"/>
    <cfRule type="duplicateValues" dxfId="0" priority="507"/>
  </conditionalFormatting>
  <conditionalFormatting sqref="D1142">
    <cfRule type="duplicateValues" dxfId="0" priority="3197"/>
    <cfRule type="duplicateValues" dxfId="0" priority="2121"/>
  </conditionalFormatting>
  <conditionalFormatting sqref="C1143">
    <cfRule type="duplicateValues" dxfId="0" priority="1044"/>
    <cfRule type="duplicateValues" dxfId="0" priority="506"/>
  </conditionalFormatting>
  <conditionalFormatting sqref="D1143">
    <cfRule type="duplicateValues" dxfId="0" priority="3196"/>
    <cfRule type="duplicateValues" dxfId="0" priority="2120"/>
  </conditionalFormatting>
  <conditionalFormatting sqref="C1144">
    <cfRule type="duplicateValues" dxfId="0" priority="1043"/>
    <cfRule type="duplicateValues" dxfId="0" priority="505"/>
  </conditionalFormatting>
  <conditionalFormatting sqref="D1144">
    <cfRule type="duplicateValues" dxfId="0" priority="3195"/>
    <cfRule type="duplicateValues" dxfId="0" priority="2119"/>
  </conditionalFormatting>
  <conditionalFormatting sqref="C1145">
    <cfRule type="duplicateValues" dxfId="0" priority="1042"/>
    <cfRule type="duplicateValues" dxfId="0" priority="504"/>
  </conditionalFormatting>
  <conditionalFormatting sqref="D1145">
    <cfRule type="duplicateValues" dxfId="0" priority="3194"/>
    <cfRule type="duplicateValues" dxfId="0" priority="2118"/>
  </conditionalFormatting>
  <conditionalFormatting sqref="C1146">
    <cfRule type="duplicateValues" dxfId="0" priority="1041"/>
    <cfRule type="duplicateValues" dxfId="0" priority="503"/>
  </conditionalFormatting>
  <conditionalFormatting sqref="D1146">
    <cfRule type="duplicateValues" dxfId="0" priority="3193"/>
    <cfRule type="duplicateValues" dxfId="0" priority="2117"/>
  </conditionalFormatting>
  <conditionalFormatting sqref="C1147">
    <cfRule type="duplicateValues" dxfId="0" priority="1040"/>
    <cfRule type="duplicateValues" dxfId="0" priority="502"/>
  </conditionalFormatting>
  <conditionalFormatting sqref="D1147">
    <cfRule type="duplicateValues" dxfId="0" priority="3192"/>
    <cfRule type="duplicateValues" dxfId="0" priority="2116"/>
  </conditionalFormatting>
  <conditionalFormatting sqref="C1148">
    <cfRule type="duplicateValues" dxfId="0" priority="1039"/>
    <cfRule type="duplicateValues" dxfId="0" priority="501"/>
  </conditionalFormatting>
  <conditionalFormatting sqref="D1148">
    <cfRule type="duplicateValues" dxfId="0" priority="3191"/>
    <cfRule type="duplicateValues" dxfId="0" priority="2115"/>
  </conditionalFormatting>
  <conditionalFormatting sqref="C1149">
    <cfRule type="duplicateValues" dxfId="0" priority="1038"/>
    <cfRule type="duplicateValues" dxfId="0" priority="500"/>
  </conditionalFormatting>
  <conditionalFormatting sqref="D1149">
    <cfRule type="duplicateValues" dxfId="0" priority="3190"/>
    <cfRule type="duplicateValues" dxfId="0" priority="2114"/>
  </conditionalFormatting>
  <conditionalFormatting sqref="C1150">
    <cfRule type="duplicateValues" dxfId="0" priority="1037"/>
    <cfRule type="duplicateValues" dxfId="0" priority="499"/>
  </conditionalFormatting>
  <conditionalFormatting sqref="D1150">
    <cfRule type="duplicateValues" dxfId="0" priority="3189"/>
    <cfRule type="duplicateValues" dxfId="0" priority="2113"/>
  </conditionalFormatting>
  <conditionalFormatting sqref="C1151">
    <cfRule type="duplicateValues" dxfId="0" priority="1036"/>
    <cfRule type="duplicateValues" dxfId="0" priority="498"/>
  </conditionalFormatting>
  <conditionalFormatting sqref="D1151">
    <cfRule type="duplicateValues" dxfId="0" priority="3188"/>
    <cfRule type="duplicateValues" dxfId="0" priority="2112"/>
  </conditionalFormatting>
  <conditionalFormatting sqref="C1152">
    <cfRule type="duplicateValues" dxfId="0" priority="1035"/>
    <cfRule type="duplicateValues" dxfId="0" priority="497"/>
  </conditionalFormatting>
  <conditionalFormatting sqref="D1152">
    <cfRule type="duplicateValues" dxfId="0" priority="3187"/>
    <cfRule type="duplicateValues" dxfId="0" priority="2111"/>
  </conditionalFormatting>
  <conditionalFormatting sqref="C1153">
    <cfRule type="duplicateValues" dxfId="0" priority="1034"/>
    <cfRule type="duplicateValues" dxfId="0" priority="496"/>
  </conditionalFormatting>
  <conditionalFormatting sqref="D1153">
    <cfRule type="duplicateValues" dxfId="0" priority="3186"/>
    <cfRule type="duplicateValues" dxfId="0" priority="2110"/>
  </conditionalFormatting>
  <conditionalFormatting sqref="C1154">
    <cfRule type="duplicateValues" dxfId="0" priority="1033"/>
    <cfRule type="duplicateValues" dxfId="0" priority="495"/>
  </conditionalFormatting>
  <conditionalFormatting sqref="D1154">
    <cfRule type="duplicateValues" dxfId="0" priority="3185"/>
    <cfRule type="duplicateValues" dxfId="0" priority="2109"/>
  </conditionalFormatting>
  <conditionalFormatting sqref="C1155">
    <cfRule type="duplicateValues" dxfId="0" priority="1032"/>
    <cfRule type="duplicateValues" dxfId="0" priority="494"/>
  </conditionalFormatting>
  <conditionalFormatting sqref="D1155">
    <cfRule type="duplicateValues" dxfId="0" priority="3184"/>
    <cfRule type="duplicateValues" dxfId="0" priority="2108"/>
  </conditionalFormatting>
  <conditionalFormatting sqref="C1156">
    <cfRule type="duplicateValues" dxfId="0" priority="1031"/>
    <cfRule type="duplicateValues" dxfId="0" priority="493"/>
  </conditionalFormatting>
  <conditionalFormatting sqref="D1156">
    <cfRule type="duplicateValues" dxfId="0" priority="3183"/>
    <cfRule type="duplicateValues" dxfId="0" priority="2107"/>
  </conditionalFormatting>
  <conditionalFormatting sqref="C1157">
    <cfRule type="duplicateValues" dxfId="0" priority="1030"/>
    <cfRule type="duplicateValues" dxfId="0" priority="492"/>
  </conditionalFormatting>
  <conditionalFormatting sqref="D1157">
    <cfRule type="duplicateValues" dxfId="0" priority="3182"/>
    <cfRule type="duplicateValues" dxfId="0" priority="2106"/>
  </conditionalFormatting>
  <conditionalFormatting sqref="C1158">
    <cfRule type="duplicateValues" dxfId="0" priority="1029"/>
    <cfRule type="duplicateValues" dxfId="0" priority="491"/>
  </conditionalFormatting>
  <conditionalFormatting sqref="D1158">
    <cfRule type="duplicateValues" dxfId="0" priority="3181"/>
    <cfRule type="duplicateValues" dxfId="0" priority="2105"/>
  </conditionalFormatting>
  <conditionalFormatting sqref="C1159">
    <cfRule type="duplicateValues" dxfId="0" priority="1028"/>
    <cfRule type="duplicateValues" dxfId="0" priority="490"/>
  </conditionalFormatting>
  <conditionalFormatting sqref="D1159">
    <cfRule type="duplicateValues" dxfId="0" priority="3180"/>
    <cfRule type="duplicateValues" dxfId="0" priority="2104"/>
  </conditionalFormatting>
  <conditionalFormatting sqref="C1160">
    <cfRule type="duplicateValues" dxfId="0" priority="1027"/>
    <cfRule type="duplicateValues" dxfId="0" priority="489"/>
  </conditionalFormatting>
  <conditionalFormatting sqref="D1160">
    <cfRule type="duplicateValues" dxfId="0" priority="3179"/>
    <cfRule type="duplicateValues" dxfId="0" priority="2103"/>
  </conditionalFormatting>
  <conditionalFormatting sqref="C1161">
    <cfRule type="duplicateValues" dxfId="0" priority="1026"/>
    <cfRule type="duplicateValues" dxfId="0" priority="488"/>
  </conditionalFormatting>
  <conditionalFormatting sqref="D1161">
    <cfRule type="duplicateValues" dxfId="0" priority="3178"/>
    <cfRule type="duplicateValues" dxfId="0" priority="2102"/>
  </conditionalFormatting>
  <conditionalFormatting sqref="C1162">
    <cfRule type="duplicateValues" dxfId="0" priority="1025"/>
    <cfRule type="duplicateValues" dxfId="0" priority="487"/>
  </conditionalFormatting>
  <conditionalFormatting sqref="D1162">
    <cfRule type="duplicateValues" dxfId="0" priority="3177"/>
    <cfRule type="duplicateValues" dxfId="0" priority="2101"/>
  </conditionalFormatting>
  <conditionalFormatting sqref="C1163">
    <cfRule type="duplicateValues" dxfId="0" priority="1024"/>
    <cfRule type="duplicateValues" dxfId="0" priority="486"/>
  </conditionalFormatting>
  <conditionalFormatting sqref="D1163">
    <cfRule type="duplicateValues" dxfId="0" priority="3176"/>
    <cfRule type="duplicateValues" dxfId="0" priority="2100"/>
  </conditionalFormatting>
  <conditionalFormatting sqref="C1164">
    <cfRule type="duplicateValues" dxfId="0" priority="1023"/>
    <cfRule type="duplicateValues" dxfId="0" priority="485"/>
  </conditionalFormatting>
  <conditionalFormatting sqref="D1164">
    <cfRule type="duplicateValues" dxfId="0" priority="3175"/>
    <cfRule type="duplicateValues" dxfId="0" priority="2099"/>
  </conditionalFormatting>
  <conditionalFormatting sqref="C1165">
    <cfRule type="duplicateValues" dxfId="0" priority="1022"/>
    <cfRule type="duplicateValues" dxfId="0" priority="484"/>
  </conditionalFormatting>
  <conditionalFormatting sqref="D1165">
    <cfRule type="duplicateValues" dxfId="0" priority="3174"/>
    <cfRule type="duplicateValues" dxfId="0" priority="2098"/>
  </conditionalFormatting>
  <conditionalFormatting sqref="C1166">
    <cfRule type="duplicateValues" dxfId="0" priority="1021"/>
    <cfRule type="duplicateValues" dxfId="0" priority="483"/>
  </conditionalFormatting>
  <conditionalFormatting sqref="D1166">
    <cfRule type="duplicateValues" dxfId="0" priority="3173"/>
    <cfRule type="duplicateValues" dxfId="0" priority="2097"/>
  </conditionalFormatting>
  <conditionalFormatting sqref="C1167">
    <cfRule type="duplicateValues" dxfId="0" priority="1020"/>
    <cfRule type="duplicateValues" dxfId="0" priority="482"/>
  </conditionalFormatting>
  <conditionalFormatting sqref="D1167">
    <cfRule type="duplicateValues" dxfId="0" priority="3172"/>
    <cfRule type="duplicateValues" dxfId="0" priority="2096"/>
  </conditionalFormatting>
  <conditionalFormatting sqref="C1168">
    <cfRule type="duplicateValues" dxfId="0" priority="1019"/>
    <cfRule type="duplicateValues" dxfId="0" priority="481"/>
  </conditionalFormatting>
  <conditionalFormatting sqref="D1168">
    <cfRule type="duplicateValues" dxfId="0" priority="3171"/>
    <cfRule type="duplicateValues" dxfId="0" priority="2095"/>
  </conditionalFormatting>
  <conditionalFormatting sqref="C1169">
    <cfRule type="duplicateValues" dxfId="0" priority="1018"/>
    <cfRule type="duplicateValues" dxfId="0" priority="480"/>
  </conditionalFormatting>
  <conditionalFormatting sqref="D1169">
    <cfRule type="duplicateValues" dxfId="0" priority="3170"/>
    <cfRule type="duplicateValues" dxfId="0" priority="2094"/>
  </conditionalFormatting>
  <conditionalFormatting sqref="C1170">
    <cfRule type="duplicateValues" dxfId="0" priority="1017"/>
    <cfRule type="duplicateValues" dxfId="0" priority="479"/>
  </conditionalFormatting>
  <conditionalFormatting sqref="D1170">
    <cfRule type="duplicateValues" dxfId="0" priority="3169"/>
    <cfRule type="duplicateValues" dxfId="0" priority="2093"/>
  </conditionalFormatting>
  <conditionalFormatting sqref="C1171">
    <cfRule type="duplicateValues" dxfId="0" priority="1016"/>
    <cfRule type="duplicateValues" dxfId="0" priority="478"/>
  </conditionalFormatting>
  <conditionalFormatting sqref="D1171">
    <cfRule type="duplicateValues" dxfId="0" priority="3168"/>
    <cfRule type="duplicateValues" dxfId="0" priority="2092"/>
  </conditionalFormatting>
  <conditionalFormatting sqref="C1172">
    <cfRule type="duplicateValues" dxfId="0" priority="1015"/>
    <cfRule type="duplicateValues" dxfId="0" priority="477"/>
  </conditionalFormatting>
  <conditionalFormatting sqref="D1172">
    <cfRule type="duplicateValues" dxfId="0" priority="3167"/>
    <cfRule type="duplicateValues" dxfId="0" priority="2091"/>
  </conditionalFormatting>
  <conditionalFormatting sqref="C1173">
    <cfRule type="duplicateValues" dxfId="0" priority="1014"/>
    <cfRule type="duplicateValues" dxfId="0" priority="476"/>
  </conditionalFormatting>
  <conditionalFormatting sqref="D1173">
    <cfRule type="duplicateValues" dxfId="0" priority="3166"/>
    <cfRule type="duplicateValues" dxfId="0" priority="2090"/>
  </conditionalFormatting>
  <conditionalFormatting sqref="C1174">
    <cfRule type="duplicateValues" dxfId="0" priority="1013"/>
    <cfRule type="duplicateValues" dxfId="0" priority="475"/>
  </conditionalFormatting>
  <conditionalFormatting sqref="D1174">
    <cfRule type="duplicateValues" dxfId="0" priority="3165"/>
    <cfRule type="duplicateValues" dxfId="0" priority="2089"/>
  </conditionalFormatting>
  <conditionalFormatting sqref="C1175">
    <cfRule type="duplicateValues" dxfId="0" priority="1012"/>
    <cfRule type="duplicateValues" dxfId="0" priority="474"/>
  </conditionalFormatting>
  <conditionalFormatting sqref="D1175">
    <cfRule type="duplicateValues" dxfId="0" priority="3164"/>
    <cfRule type="duplicateValues" dxfId="0" priority="2088"/>
  </conditionalFormatting>
  <conditionalFormatting sqref="C1176">
    <cfRule type="duplicateValues" dxfId="0" priority="1011"/>
    <cfRule type="duplicateValues" dxfId="0" priority="473"/>
  </conditionalFormatting>
  <conditionalFormatting sqref="D1176">
    <cfRule type="duplicateValues" dxfId="0" priority="3163"/>
    <cfRule type="duplicateValues" dxfId="0" priority="2087"/>
  </conditionalFormatting>
  <conditionalFormatting sqref="C1177">
    <cfRule type="duplicateValues" dxfId="0" priority="1010"/>
    <cfRule type="duplicateValues" dxfId="0" priority="472"/>
  </conditionalFormatting>
  <conditionalFormatting sqref="D1177">
    <cfRule type="duplicateValues" dxfId="0" priority="3162"/>
    <cfRule type="duplicateValues" dxfId="0" priority="2086"/>
  </conditionalFormatting>
  <conditionalFormatting sqref="C1178">
    <cfRule type="duplicateValues" dxfId="0" priority="1009"/>
    <cfRule type="duplicateValues" dxfId="0" priority="471"/>
  </conditionalFormatting>
  <conditionalFormatting sqref="D1178">
    <cfRule type="duplicateValues" dxfId="0" priority="3161"/>
    <cfRule type="duplicateValues" dxfId="0" priority="2085"/>
  </conditionalFormatting>
  <conditionalFormatting sqref="C1179">
    <cfRule type="duplicateValues" dxfId="0" priority="1008"/>
    <cfRule type="duplicateValues" dxfId="0" priority="470"/>
  </conditionalFormatting>
  <conditionalFormatting sqref="D1179">
    <cfRule type="duplicateValues" dxfId="0" priority="3160"/>
    <cfRule type="duplicateValues" dxfId="0" priority="2084"/>
  </conditionalFormatting>
  <conditionalFormatting sqref="C1180">
    <cfRule type="duplicateValues" dxfId="0" priority="1007"/>
    <cfRule type="duplicateValues" dxfId="0" priority="469"/>
  </conditionalFormatting>
  <conditionalFormatting sqref="D1180">
    <cfRule type="duplicateValues" dxfId="0" priority="3159"/>
    <cfRule type="duplicateValues" dxfId="0" priority="2083"/>
  </conditionalFormatting>
  <conditionalFormatting sqref="C1181">
    <cfRule type="duplicateValues" dxfId="0" priority="1006"/>
    <cfRule type="duplicateValues" dxfId="0" priority="468"/>
  </conditionalFormatting>
  <conditionalFormatting sqref="D1181">
    <cfRule type="duplicateValues" dxfId="0" priority="3158"/>
    <cfRule type="duplicateValues" dxfId="0" priority="2082"/>
  </conditionalFormatting>
  <conditionalFormatting sqref="C1182">
    <cfRule type="duplicateValues" dxfId="0" priority="1005"/>
    <cfRule type="duplicateValues" dxfId="0" priority="467"/>
  </conditionalFormatting>
  <conditionalFormatting sqref="D1182">
    <cfRule type="duplicateValues" dxfId="0" priority="3157"/>
    <cfRule type="duplicateValues" dxfId="0" priority="2081"/>
  </conditionalFormatting>
  <conditionalFormatting sqref="C1183">
    <cfRule type="duplicateValues" dxfId="0" priority="1004"/>
    <cfRule type="duplicateValues" dxfId="0" priority="466"/>
  </conditionalFormatting>
  <conditionalFormatting sqref="D1183">
    <cfRule type="duplicateValues" dxfId="0" priority="3156"/>
    <cfRule type="duplicateValues" dxfId="0" priority="2080"/>
  </conditionalFormatting>
  <conditionalFormatting sqref="C1184">
    <cfRule type="duplicateValues" dxfId="0" priority="1003"/>
    <cfRule type="duplicateValues" dxfId="0" priority="465"/>
  </conditionalFormatting>
  <conditionalFormatting sqref="D1184">
    <cfRule type="duplicateValues" dxfId="0" priority="3155"/>
    <cfRule type="duplicateValues" dxfId="0" priority="2079"/>
  </conditionalFormatting>
  <conditionalFormatting sqref="C1185">
    <cfRule type="duplicateValues" dxfId="0" priority="1002"/>
    <cfRule type="duplicateValues" dxfId="0" priority="464"/>
  </conditionalFormatting>
  <conditionalFormatting sqref="D1185">
    <cfRule type="duplicateValues" dxfId="0" priority="3154"/>
    <cfRule type="duplicateValues" dxfId="0" priority="2078"/>
  </conditionalFormatting>
  <conditionalFormatting sqref="C1186">
    <cfRule type="duplicateValues" dxfId="0" priority="1001"/>
    <cfRule type="duplicateValues" dxfId="0" priority="463"/>
  </conditionalFormatting>
  <conditionalFormatting sqref="D1186">
    <cfRule type="duplicateValues" dxfId="0" priority="3153"/>
    <cfRule type="duplicateValues" dxfId="0" priority="2077"/>
  </conditionalFormatting>
  <conditionalFormatting sqref="C1187">
    <cfRule type="duplicateValues" dxfId="0" priority="1000"/>
    <cfRule type="duplicateValues" dxfId="0" priority="462"/>
  </conditionalFormatting>
  <conditionalFormatting sqref="D1187">
    <cfRule type="duplicateValues" dxfId="0" priority="3152"/>
    <cfRule type="duplicateValues" dxfId="0" priority="2076"/>
  </conditionalFormatting>
  <conditionalFormatting sqref="C1188">
    <cfRule type="duplicateValues" dxfId="0" priority="999"/>
    <cfRule type="duplicateValues" dxfId="0" priority="461"/>
  </conditionalFormatting>
  <conditionalFormatting sqref="D1188">
    <cfRule type="duplicateValues" dxfId="0" priority="3151"/>
    <cfRule type="duplicateValues" dxfId="0" priority="2075"/>
  </conditionalFormatting>
  <conditionalFormatting sqref="C1189">
    <cfRule type="duplicateValues" dxfId="0" priority="998"/>
    <cfRule type="duplicateValues" dxfId="0" priority="460"/>
  </conditionalFormatting>
  <conditionalFormatting sqref="D1189">
    <cfRule type="duplicateValues" dxfId="0" priority="3150"/>
    <cfRule type="duplicateValues" dxfId="0" priority="2074"/>
  </conditionalFormatting>
  <conditionalFormatting sqref="C1190">
    <cfRule type="duplicateValues" dxfId="0" priority="997"/>
    <cfRule type="duplicateValues" dxfId="0" priority="459"/>
  </conditionalFormatting>
  <conditionalFormatting sqref="D1190">
    <cfRule type="duplicateValues" dxfId="0" priority="3149"/>
    <cfRule type="duplicateValues" dxfId="0" priority="2073"/>
  </conditionalFormatting>
  <conditionalFormatting sqref="C1191">
    <cfRule type="duplicateValues" dxfId="0" priority="996"/>
    <cfRule type="duplicateValues" dxfId="0" priority="458"/>
  </conditionalFormatting>
  <conditionalFormatting sqref="D1191">
    <cfRule type="duplicateValues" dxfId="0" priority="3148"/>
    <cfRule type="duplicateValues" dxfId="0" priority="2072"/>
  </conditionalFormatting>
  <conditionalFormatting sqref="C1192">
    <cfRule type="duplicateValues" dxfId="0" priority="995"/>
    <cfRule type="duplicateValues" dxfId="0" priority="457"/>
  </conditionalFormatting>
  <conditionalFormatting sqref="D1192">
    <cfRule type="duplicateValues" dxfId="0" priority="3147"/>
    <cfRule type="duplicateValues" dxfId="0" priority="2071"/>
  </conditionalFormatting>
  <conditionalFormatting sqref="C1193">
    <cfRule type="duplicateValues" dxfId="0" priority="994"/>
    <cfRule type="duplicateValues" dxfId="0" priority="456"/>
  </conditionalFormatting>
  <conditionalFormatting sqref="D1193">
    <cfRule type="duplicateValues" dxfId="0" priority="3146"/>
    <cfRule type="duplicateValues" dxfId="0" priority="2070"/>
  </conditionalFormatting>
  <conditionalFormatting sqref="C1194">
    <cfRule type="duplicateValues" dxfId="0" priority="993"/>
    <cfRule type="duplicateValues" dxfId="0" priority="455"/>
  </conditionalFormatting>
  <conditionalFormatting sqref="D1194">
    <cfRule type="duplicateValues" dxfId="0" priority="3145"/>
    <cfRule type="duplicateValues" dxfId="0" priority="2069"/>
  </conditionalFormatting>
  <conditionalFormatting sqref="C1195">
    <cfRule type="duplicateValues" dxfId="0" priority="992"/>
    <cfRule type="duplicateValues" dxfId="0" priority="454"/>
  </conditionalFormatting>
  <conditionalFormatting sqref="D1195">
    <cfRule type="duplicateValues" dxfId="0" priority="3144"/>
    <cfRule type="duplicateValues" dxfId="0" priority="2068"/>
  </conditionalFormatting>
  <conditionalFormatting sqref="C1196">
    <cfRule type="duplicateValues" dxfId="0" priority="991"/>
    <cfRule type="duplicateValues" dxfId="0" priority="453"/>
  </conditionalFormatting>
  <conditionalFormatting sqref="D1196">
    <cfRule type="duplicateValues" dxfId="0" priority="3143"/>
    <cfRule type="duplicateValues" dxfId="0" priority="2067"/>
  </conditionalFormatting>
  <conditionalFormatting sqref="C1197">
    <cfRule type="duplicateValues" dxfId="0" priority="990"/>
    <cfRule type="duplicateValues" dxfId="0" priority="452"/>
  </conditionalFormatting>
  <conditionalFormatting sqref="D1197">
    <cfRule type="duplicateValues" dxfId="0" priority="3142"/>
    <cfRule type="duplicateValues" dxfId="0" priority="2066"/>
  </conditionalFormatting>
  <conditionalFormatting sqref="C1198">
    <cfRule type="duplicateValues" dxfId="0" priority="989"/>
    <cfRule type="duplicateValues" dxfId="0" priority="451"/>
  </conditionalFormatting>
  <conditionalFormatting sqref="D1198">
    <cfRule type="duplicateValues" dxfId="0" priority="3141"/>
    <cfRule type="duplicateValues" dxfId="0" priority="2065"/>
  </conditionalFormatting>
  <conditionalFormatting sqref="C1199">
    <cfRule type="duplicateValues" dxfId="0" priority="988"/>
    <cfRule type="duplicateValues" dxfId="0" priority="450"/>
  </conditionalFormatting>
  <conditionalFormatting sqref="D1199">
    <cfRule type="duplicateValues" dxfId="0" priority="3140"/>
    <cfRule type="duplicateValues" dxfId="0" priority="2064"/>
  </conditionalFormatting>
  <conditionalFormatting sqref="C1200">
    <cfRule type="duplicateValues" dxfId="0" priority="987"/>
    <cfRule type="duplicateValues" dxfId="0" priority="449"/>
  </conditionalFormatting>
  <conditionalFormatting sqref="D1200">
    <cfRule type="duplicateValues" dxfId="0" priority="3139"/>
    <cfRule type="duplicateValues" dxfId="0" priority="2063"/>
  </conditionalFormatting>
  <conditionalFormatting sqref="C1201">
    <cfRule type="duplicateValues" dxfId="0" priority="986"/>
    <cfRule type="duplicateValues" dxfId="0" priority="448"/>
  </conditionalFormatting>
  <conditionalFormatting sqref="D1201">
    <cfRule type="duplicateValues" dxfId="0" priority="3138"/>
    <cfRule type="duplicateValues" dxfId="0" priority="2062"/>
  </conditionalFormatting>
  <conditionalFormatting sqref="C1202">
    <cfRule type="duplicateValues" dxfId="0" priority="985"/>
    <cfRule type="duplicateValues" dxfId="0" priority="447"/>
  </conditionalFormatting>
  <conditionalFormatting sqref="D1202">
    <cfRule type="duplicateValues" dxfId="0" priority="3137"/>
    <cfRule type="duplicateValues" dxfId="0" priority="2061"/>
  </conditionalFormatting>
  <conditionalFormatting sqref="C1203">
    <cfRule type="duplicateValues" dxfId="0" priority="984"/>
    <cfRule type="duplicateValues" dxfId="0" priority="446"/>
  </conditionalFormatting>
  <conditionalFormatting sqref="D1203">
    <cfRule type="duplicateValues" dxfId="0" priority="3136"/>
    <cfRule type="duplicateValues" dxfId="0" priority="2060"/>
  </conditionalFormatting>
  <conditionalFormatting sqref="C1204">
    <cfRule type="duplicateValues" dxfId="0" priority="983"/>
    <cfRule type="duplicateValues" dxfId="0" priority="445"/>
  </conditionalFormatting>
  <conditionalFormatting sqref="D1204">
    <cfRule type="duplicateValues" dxfId="0" priority="3135"/>
    <cfRule type="duplicateValues" dxfId="0" priority="2059"/>
  </conditionalFormatting>
  <conditionalFormatting sqref="C1205">
    <cfRule type="duplicateValues" dxfId="0" priority="982"/>
    <cfRule type="duplicateValues" dxfId="0" priority="444"/>
  </conditionalFormatting>
  <conditionalFormatting sqref="D1205">
    <cfRule type="duplicateValues" dxfId="0" priority="3134"/>
    <cfRule type="duplicateValues" dxfId="0" priority="2058"/>
  </conditionalFormatting>
  <conditionalFormatting sqref="C1206">
    <cfRule type="duplicateValues" dxfId="0" priority="981"/>
    <cfRule type="duplicateValues" dxfId="0" priority="443"/>
  </conditionalFormatting>
  <conditionalFormatting sqref="D1206">
    <cfRule type="duplicateValues" dxfId="0" priority="3133"/>
    <cfRule type="duplicateValues" dxfId="0" priority="2057"/>
  </conditionalFormatting>
  <conditionalFormatting sqref="C1207">
    <cfRule type="duplicateValues" dxfId="0" priority="980"/>
    <cfRule type="duplicateValues" dxfId="0" priority="442"/>
  </conditionalFormatting>
  <conditionalFormatting sqref="D1207">
    <cfRule type="duplicateValues" dxfId="0" priority="3132"/>
    <cfRule type="duplicateValues" dxfId="0" priority="2056"/>
  </conditionalFormatting>
  <conditionalFormatting sqref="C1208">
    <cfRule type="duplicateValues" dxfId="0" priority="979"/>
    <cfRule type="duplicateValues" dxfId="0" priority="441"/>
  </conditionalFormatting>
  <conditionalFormatting sqref="D1208">
    <cfRule type="duplicateValues" dxfId="0" priority="3131"/>
    <cfRule type="duplicateValues" dxfId="0" priority="2055"/>
  </conditionalFormatting>
  <conditionalFormatting sqref="C1209">
    <cfRule type="duplicateValues" dxfId="0" priority="978"/>
    <cfRule type="duplicateValues" dxfId="0" priority="440"/>
  </conditionalFormatting>
  <conditionalFormatting sqref="D1209">
    <cfRule type="duplicateValues" dxfId="0" priority="3130"/>
    <cfRule type="duplicateValues" dxfId="0" priority="2054"/>
  </conditionalFormatting>
  <conditionalFormatting sqref="C1210">
    <cfRule type="duplicateValues" dxfId="0" priority="977"/>
    <cfRule type="duplicateValues" dxfId="0" priority="439"/>
  </conditionalFormatting>
  <conditionalFormatting sqref="D1210">
    <cfRule type="duplicateValues" dxfId="0" priority="3129"/>
    <cfRule type="duplicateValues" dxfId="0" priority="2053"/>
  </conditionalFormatting>
  <conditionalFormatting sqref="C1211">
    <cfRule type="duplicateValues" dxfId="0" priority="976"/>
    <cfRule type="duplicateValues" dxfId="0" priority="438"/>
  </conditionalFormatting>
  <conditionalFormatting sqref="D1211">
    <cfRule type="duplicateValues" dxfId="0" priority="3128"/>
    <cfRule type="duplicateValues" dxfId="0" priority="2052"/>
  </conditionalFormatting>
  <conditionalFormatting sqref="C1212">
    <cfRule type="duplicateValues" dxfId="0" priority="975"/>
    <cfRule type="duplicateValues" dxfId="0" priority="437"/>
  </conditionalFormatting>
  <conditionalFormatting sqref="D1212">
    <cfRule type="duplicateValues" dxfId="0" priority="3127"/>
    <cfRule type="duplicateValues" dxfId="0" priority="2051"/>
  </conditionalFormatting>
  <conditionalFormatting sqref="C1213">
    <cfRule type="duplicateValues" dxfId="0" priority="974"/>
    <cfRule type="duplicateValues" dxfId="0" priority="436"/>
  </conditionalFormatting>
  <conditionalFormatting sqref="D1213">
    <cfRule type="duplicateValues" dxfId="0" priority="3126"/>
    <cfRule type="duplicateValues" dxfId="0" priority="2050"/>
  </conditionalFormatting>
  <conditionalFormatting sqref="C1214">
    <cfRule type="duplicateValues" dxfId="0" priority="973"/>
    <cfRule type="duplicateValues" dxfId="0" priority="435"/>
  </conditionalFormatting>
  <conditionalFormatting sqref="D1214">
    <cfRule type="duplicateValues" dxfId="0" priority="3125"/>
    <cfRule type="duplicateValues" dxfId="0" priority="2049"/>
  </conditionalFormatting>
  <conditionalFormatting sqref="C1215">
    <cfRule type="duplicateValues" dxfId="0" priority="972"/>
    <cfRule type="duplicateValues" dxfId="0" priority="434"/>
  </conditionalFormatting>
  <conditionalFormatting sqref="D1215">
    <cfRule type="duplicateValues" dxfId="0" priority="3124"/>
    <cfRule type="duplicateValues" dxfId="0" priority="2048"/>
  </conditionalFormatting>
  <conditionalFormatting sqref="C1216">
    <cfRule type="duplicateValues" dxfId="0" priority="971"/>
    <cfRule type="duplicateValues" dxfId="0" priority="433"/>
  </conditionalFormatting>
  <conditionalFormatting sqref="D1216">
    <cfRule type="duplicateValues" dxfId="0" priority="3123"/>
    <cfRule type="duplicateValues" dxfId="0" priority="2047"/>
  </conditionalFormatting>
  <conditionalFormatting sqref="C1217">
    <cfRule type="duplicateValues" dxfId="0" priority="970"/>
    <cfRule type="duplicateValues" dxfId="0" priority="432"/>
  </conditionalFormatting>
  <conditionalFormatting sqref="D1217">
    <cfRule type="duplicateValues" dxfId="0" priority="3122"/>
    <cfRule type="duplicateValues" dxfId="0" priority="2046"/>
  </conditionalFormatting>
  <conditionalFormatting sqref="C1218">
    <cfRule type="duplicateValues" dxfId="0" priority="969"/>
    <cfRule type="duplicateValues" dxfId="0" priority="431"/>
  </conditionalFormatting>
  <conditionalFormatting sqref="D1218">
    <cfRule type="duplicateValues" dxfId="0" priority="3121"/>
    <cfRule type="duplicateValues" dxfId="0" priority="2045"/>
  </conditionalFormatting>
  <conditionalFormatting sqref="C1219">
    <cfRule type="duplicateValues" dxfId="0" priority="968"/>
    <cfRule type="duplicateValues" dxfId="0" priority="430"/>
  </conditionalFormatting>
  <conditionalFormatting sqref="D1219">
    <cfRule type="duplicateValues" dxfId="0" priority="3120"/>
    <cfRule type="duplicateValues" dxfId="0" priority="2044"/>
  </conditionalFormatting>
  <conditionalFormatting sqref="C1220">
    <cfRule type="duplicateValues" dxfId="0" priority="967"/>
    <cfRule type="duplicateValues" dxfId="0" priority="429"/>
  </conditionalFormatting>
  <conditionalFormatting sqref="D1220">
    <cfRule type="duplicateValues" dxfId="0" priority="3119"/>
    <cfRule type="duplicateValues" dxfId="0" priority="2043"/>
  </conditionalFormatting>
  <conditionalFormatting sqref="C1221">
    <cfRule type="duplicateValues" dxfId="0" priority="966"/>
    <cfRule type="duplicateValues" dxfId="0" priority="428"/>
  </conditionalFormatting>
  <conditionalFormatting sqref="D1221">
    <cfRule type="duplicateValues" dxfId="0" priority="3118"/>
    <cfRule type="duplicateValues" dxfId="0" priority="2042"/>
  </conditionalFormatting>
  <conditionalFormatting sqref="C1222">
    <cfRule type="duplicateValues" dxfId="0" priority="965"/>
    <cfRule type="duplicateValues" dxfId="0" priority="427"/>
  </conditionalFormatting>
  <conditionalFormatting sqref="D1222">
    <cfRule type="duplicateValues" dxfId="0" priority="3117"/>
    <cfRule type="duplicateValues" dxfId="0" priority="2041"/>
  </conditionalFormatting>
  <conditionalFormatting sqref="C1223">
    <cfRule type="duplicateValues" dxfId="0" priority="964"/>
    <cfRule type="duplicateValues" dxfId="0" priority="426"/>
  </conditionalFormatting>
  <conditionalFormatting sqref="D1223">
    <cfRule type="duplicateValues" dxfId="0" priority="3116"/>
    <cfRule type="duplicateValues" dxfId="0" priority="2040"/>
  </conditionalFormatting>
  <conditionalFormatting sqref="C1224">
    <cfRule type="duplicateValues" dxfId="0" priority="963"/>
    <cfRule type="duplicateValues" dxfId="0" priority="425"/>
  </conditionalFormatting>
  <conditionalFormatting sqref="D1224">
    <cfRule type="duplicateValues" dxfId="0" priority="3115"/>
    <cfRule type="duplicateValues" dxfId="0" priority="2039"/>
  </conditionalFormatting>
  <conditionalFormatting sqref="C1225">
    <cfRule type="duplicateValues" dxfId="0" priority="962"/>
    <cfRule type="duplicateValues" dxfId="0" priority="424"/>
  </conditionalFormatting>
  <conditionalFormatting sqref="D1225">
    <cfRule type="duplicateValues" dxfId="0" priority="3114"/>
    <cfRule type="duplicateValues" dxfId="0" priority="2038"/>
  </conditionalFormatting>
  <conditionalFormatting sqref="C1226">
    <cfRule type="duplicateValues" dxfId="0" priority="961"/>
    <cfRule type="duplicateValues" dxfId="0" priority="423"/>
  </conditionalFormatting>
  <conditionalFormatting sqref="D1226">
    <cfRule type="duplicateValues" dxfId="0" priority="3113"/>
    <cfRule type="duplicateValues" dxfId="0" priority="2037"/>
  </conditionalFormatting>
  <conditionalFormatting sqref="C1227">
    <cfRule type="duplicateValues" dxfId="0" priority="960"/>
    <cfRule type="duplicateValues" dxfId="0" priority="422"/>
  </conditionalFormatting>
  <conditionalFormatting sqref="D1227">
    <cfRule type="duplicateValues" dxfId="0" priority="3112"/>
    <cfRule type="duplicateValues" dxfId="0" priority="2036"/>
  </conditionalFormatting>
  <conditionalFormatting sqref="C1228">
    <cfRule type="duplicateValues" dxfId="0" priority="959"/>
    <cfRule type="duplicateValues" dxfId="0" priority="421"/>
  </conditionalFormatting>
  <conditionalFormatting sqref="D1228">
    <cfRule type="duplicateValues" dxfId="0" priority="3111"/>
    <cfRule type="duplicateValues" dxfId="0" priority="2035"/>
  </conditionalFormatting>
  <conditionalFormatting sqref="C1229">
    <cfRule type="duplicateValues" dxfId="0" priority="958"/>
    <cfRule type="duplicateValues" dxfId="0" priority="420"/>
  </conditionalFormatting>
  <conditionalFormatting sqref="D1229">
    <cfRule type="duplicateValues" dxfId="0" priority="3110"/>
    <cfRule type="duplicateValues" dxfId="0" priority="2034"/>
  </conditionalFormatting>
  <conditionalFormatting sqref="C1230">
    <cfRule type="duplicateValues" dxfId="0" priority="957"/>
    <cfRule type="duplicateValues" dxfId="0" priority="419"/>
  </conditionalFormatting>
  <conditionalFormatting sqref="D1230">
    <cfRule type="duplicateValues" dxfId="0" priority="3109"/>
    <cfRule type="duplicateValues" dxfId="0" priority="2033"/>
  </conditionalFormatting>
  <conditionalFormatting sqref="C1231">
    <cfRule type="duplicateValues" dxfId="0" priority="956"/>
    <cfRule type="duplicateValues" dxfId="0" priority="418"/>
  </conditionalFormatting>
  <conditionalFormatting sqref="D1231">
    <cfRule type="duplicateValues" dxfId="0" priority="3108"/>
    <cfRule type="duplicateValues" dxfId="0" priority="2032"/>
  </conditionalFormatting>
  <conditionalFormatting sqref="C1232">
    <cfRule type="duplicateValues" dxfId="0" priority="955"/>
    <cfRule type="duplicateValues" dxfId="0" priority="417"/>
  </conditionalFormatting>
  <conditionalFormatting sqref="D1232">
    <cfRule type="duplicateValues" dxfId="0" priority="3107"/>
    <cfRule type="duplicateValues" dxfId="0" priority="2031"/>
  </conditionalFormatting>
  <conditionalFormatting sqref="C1233">
    <cfRule type="duplicateValues" dxfId="0" priority="954"/>
    <cfRule type="duplicateValues" dxfId="0" priority="416"/>
  </conditionalFormatting>
  <conditionalFormatting sqref="D1233">
    <cfRule type="duplicateValues" dxfId="0" priority="3106"/>
    <cfRule type="duplicateValues" dxfId="0" priority="2030"/>
  </conditionalFormatting>
  <conditionalFormatting sqref="C1234">
    <cfRule type="duplicateValues" dxfId="0" priority="953"/>
    <cfRule type="duplicateValues" dxfId="0" priority="415"/>
  </conditionalFormatting>
  <conditionalFormatting sqref="D1234">
    <cfRule type="duplicateValues" dxfId="0" priority="3105"/>
    <cfRule type="duplicateValues" dxfId="0" priority="2029"/>
  </conditionalFormatting>
  <conditionalFormatting sqref="C1235">
    <cfRule type="duplicateValues" dxfId="0" priority="952"/>
    <cfRule type="duplicateValues" dxfId="0" priority="414"/>
  </conditionalFormatting>
  <conditionalFormatting sqref="D1235">
    <cfRule type="duplicateValues" dxfId="0" priority="3104"/>
    <cfRule type="duplicateValues" dxfId="0" priority="2028"/>
  </conditionalFormatting>
  <conditionalFormatting sqref="C1236">
    <cfRule type="duplicateValues" dxfId="0" priority="951"/>
    <cfRule type="duplicateValues" dxfId="0" priority="413"/>
  </conditionalFormatting>
  <conditionalFormatting sqref="D1236">
    <cfRule type="duplicateValues" dxfId="0" priority="3103"/>
    <cfRule type="duplicateValues" dxfId="0" priority="2027"/>
  </conditionalFormatting>
  <conditionalFormatting sqref="C1237">
    <cfRule type="duplicateValues" dxfId="0" priority="950"/>
    <cfRule type="duplicateValues" dxfId="0" priority="412"/>
  </conditionalFormatting>
  <conditionalFormatting sqref="D1237">
    <cfRule type="duplicateValues" dxfId="0" priority="3102"/>
    <cfRule type="duplicateValues" dxfId="0" priority="2026"/>
  </conditionalFormatting>
  <conditionalFormatting sqref="C1238">
    <cfRule type="duplicateValues" dxfId="0" priority="949"/>
    <cfRule type="duplicateValues" dxfId="0" priority="411"/>
  </conditionalFormatting>
  <conditionalFormatting sqref="D1238">
    <cfRule type="duplicateValues" dxfId="0" priority="3101"/>
    <cfRule type="duplicateValues" dxfId="0" priority="2025"/>
  </conditionalFormatting>
  <conditionalFormatting sqref="C1239">
    <cfRule type="duplicateValues" dxfId="0" priority="948"/>
    <cfRule type="duplicateValues" dxfId="0" priority="410"/>
  </conditionalFormatting>
  <conditionalFormatting sqref="D1239">
    <cfRule type="duplicateValues" dxfId="0" priority="3100"/>
    <cfRule type="duplicateValues" dxfId="0" priority="2024"/>
  </conditionalFormatting>
  <conditionalFormatting sqref="C1240">
    <cfRule type="duplicateValues" dxfId="0" priority="947"/>
    <cfRule type="duplicateValues" dxfId="0" priority="409"/>
  </conditionalFormatting>
  <conditionalFormatting sqref="D1240">
    <cfRule type="duplicateValues" dxfId="0" priority="3099"/>
    <cfRule type="duplicateValues" dxfId="0" priority="2023"/>
  </conditionalFormatting>
  <conditionalFormatting sqref="C1241">
    <cfRule type="duplicateValues" dxfId="0" priority="946"/>
    <cfRule type="duplicateValues" dxfId="0" priority="408"/>
  </conditionalFormatting>
  <conditionalFormatting sqref="D1241">
    <cfRule type="duplicateValues" dxfId="0" priority="3098"/>
    <cfRule type="duplicateValues" dxfId="0" priority="2022"/>
  </conditionalFormatting>
  <conditionalFormatting sqref="C1242">
    <cfRule type="duplicateValues" dxfId="0" priority="945"/>
    <cfRule type="duplicateValues" dxfId="0" priority="407"/>
  </conditionalFormatting>
  <conditionalFormatting sqref="D1242">
    <cfRule type="duplicateValues" dxfId="0" priority="3097"/>
    <cfRule type="duplicateValues" dxfId="0" priority="2021"/>
  </conditionalFormatting>
  <conditionalFormatting sqref="C1243">
    <cfRule type="duplicateValues" dxfId="0" priority="944"/>
    <cfRule type="duplicateValues" dxfId="0" priority="406"/>
  </conditionalFormatting>
  <conditionalFormatting sqref="D1243">
    <cfRule type="duplicateValues" dxfId="0" priority="3096"/>
    <cfRule type="duplicateValues" dxfId="0" priority="2020"/>
  </conditionalFormatting>
  <conditionalFormatting sqref="C1244">
    <cfRule type="duplicateValues" dxfId="0" priority="943"/>
    <cfRule type="duplicateValues" dxfId="0" priority="405"/>
  </conditionalFormatting>
  <conditionalFormatting sqref="D1244">
    <cfRule type="duplicateValues" dxfId="0" priority="3095"/>
    <cfRule type="duplicateValues" dxfId="0" priority="2019"/>
  </conditionalFormatting>
  <conditionalFormatting sqref="C1245">
    <cfRule type="duplicateValues" dxfId="0" priority="942"/>
    <cfRule type="duplicateValues" dxfId="0" priority="404"/>
  </conditionalFormatting>
  <conditionalFormatting sqref="D1245">
    <cfRule type="duplicateValues" dxfId="0" priority="3094"/>
    <cfRule type="duplicateValues" dxfId="0" priority="2018"/>
  </conditionalFormatting>
  <conditionalFormatting sqref="C1246">
    <cfRule type="duplicateValues" dxfId="0" priority="941"/>
    <cfRule type="duplicateValues" dxfId="0" priority="403"/>
  </conditionalFormatting>
  <conditionalFormatting sqref="D1246">
    <cfRule type="duplicateValues" dxfId="0" priority="3093"/>
    <cfRule type="duplicateValues" dxfId="0" priority="2017"/>
  </conditionalFormatting>
  <conditionalFormatting sqref="C1247">
    <cfRule type="duplicateValues" dxfId="0" priority="940"/>
    <cfRule type="duplicateValues" dxfId="0" priority="402"/>
  </conditionalFormatting>
  <conditionalFormatting sqref="D1247">
    <cfRule type="duplicateValues" dxfId="0" priority="3092"/>
    <cfRule type="duplicateValues" dxfId="0" priority="2016"/>
  </conditionalFormatting>
  <conditionalFormatting sqref="C1248">
    <cfRule type="duplicateValues" dxfId="0" priority="939"/>
    <cfRule type="duplicateValues" dxfId="0" priority="401"/>
  </conditionalFormatting>
  <conditionalFormatting sqref="D1248">
    <cfRule type="duplicateValues" dxfId="0" priority="3091"/>
    <cfRule type="duplicateValues" dxfId="0" priority="2015"/>
  </conditionalFormatting>
  <conditionalFormatting sqref="C1249">
    <cfRule type="duplicateValues" dxfId="0" priority="938"/>
    <cfRule type="duplicateValues" dxfId="0" priority="400"/>
  </conditionalFormatting>
  <conditionalFormatting sqref="D1249">
    <cfRule type="duplicateValues" dxfId="0" priority="3090"/>
    <cfRule type="duplicateValues" dxfId="0" priority="2014"/>
  </conditionalFormatting>
  <conditionalFormatting sqref="C1250">
    <cfRule type="duplicateValues" dxfId="0" priority="937"/>
    <cfRule type="duplicateValues" dxfId="0" priority="399"/>
  </conditionalFormatting>
  <conditionalFormatting sqref="D1250">
    <cfRule type="duplicateValues" dxfId="0" priority="3089"/>
    <cfRule type="duplicateValues" dxfId="0" priority="2013"/>
  </conditionalFormatting>
  <conditionalFormatting sqref="C1251">
    <cfRule type="duplicateValues" dxfId="0" priority="936"/>
    <cfRule type="duplicateValues" dxfId="0" priority="398"/>
  </conditionalFormatting>
  <conditionalFormatting sqref="D1251">
    <cfRule type="duplicateValues" dxfId="0" priority="3088"/>
    <cfRule type="duplicateValues" dxfId="0" priority="2012"/>
  </conditionalFormatting>
  <conditionalFormatting sqref="C1252">
    <cfRule type="duplicateValues" dxfId="0" priority="935"/>
    <cfRule type="duplicateValues" dxfId="0" priority="397"/>
  </conditionalFormatting>
  <conditionalFormatting sqref="D1252">
    <cfRule type="duplicateValues" dxfId="0" priority="3087"/>
    <cfRule type="duplicateValues" dxfId="0" priority="2011"/>
  </conditionalFormatting>
  <conditionalFormatting sqref="C1253">
    <cfRule type="duplicateValues" dxfId="0" priority="934"/>
    <cfRule type="duplicateValues" dxfId="0" priority="396"/>
  </conditionalFormatting>
  <conditionalFormatting sqref="D1253">
    <cfRule type="duplicateValues" dxfId="0" priority="3086"/>
    <cfRule type="duplicateValues" dxfId="0" priority="2010"/>
  </conditionalFormatting>
  <conditionalFormatting sqref="C1254">
    <cfRule type="duplicateValues" dxfId="0" priority="933"/>
    <cfRule type="duplicateValues" dxfId="0" priority="395"/>
  </conditionalFormatting>
  <conditionalFormatting sqref="D1254">
    <cfRule type="duplicateValues" dxfId="0" priority="3085"/>
    <cfRule type="duplicateValues" dxfId="0" priority="2009"/>
  </conditionalFormatting>
  <conditionalFormatting sqref="C1255">
    <cfRule type="duplicateValues" dxfId="0" priority="932"/>
    <cfRule type="duplicateValues" dxfId="0" priority="394"/>
  </conditionalFormatting>
  <conditionalFormatting sqref="D1255">
    <cfRule type="duplicateValues" dxfId="0" priority="3084"/>
    <cfRule type="duplicateValues" dxfId="0" priority="2008"/>
  </conditionalFormatting>
  <conditionalFormatting sqref="C1256">
    <cfRule type="duplicateValues" dxfId="0" priority="931"/>
    <cfRule type="duplicateValues" dxfId="0" priority="393"/>
  </conditionalFormatting>
  <conditionalFormatting sqref="D1256">
    <cfRule type="duplicateValues" dxfId="0" priority="3083"/>
    <cfRule type="duplicateValues" dxfId="0" priority="2007"/>
  </conditionalFormatting>
  <conditionalFormatting sqref="C1257">
    <cfRule type="duplicateValues" dxfId="0" priority="930"/>
    <cfRule type="duplicateValues" dxfId="0" priority="392"/>
  </conditionalFormatting>
  <conditionalFormatting sqref="D1257">
    <cfRule type="duplicateValues" dxfId="0" priority="3082"/>
    <cfRule type="duplicateValues" dxfId="0" priority="2006"/>
  </conditionalFormatting>
  <conditionalFormatting sqref="C1258">
    <cfRule type="duplicateValues" dxfId="0" priority="929"/>
    <cfRule type="duplicateValues" dxfId="0" priority="391"/>
  </conditionalFormatting>
  <conditionalFormatting sqref="D1258">
    <cfRule type="duplicateValues" dxfId="0" priority="3081"/>
    <cfRule type="duplicateValues" dxfId="0" priority="2005"/>
  </conditionalFormatting>
  <conditionalFormatting sqref="C1259">
    <cfRule type="duplicateValues" dxfId="0" priority="928"/>
    <cfRule type="duplicateValues" dxfId="0" priority="390"/>
  </conditionalFormatting>
  <conditionalFormatting sqref="D1259">
    <cfRule type="duplicateValues" dxfId="0" priority="3080"/>
    <cfRule type="duplicateValues" dxfId="0" priority="2004"/>
  </conditionalFormatting>
  <conditionalFormatting sqref="C1260">
    <cfRule type="duplicateValues" dxfId="0" priority="927"/>
    <cfRule type="duplicateValues" dxfId="0" priority="389"/>
  </conditionalFormatting>
  <conditionalFormatting sqref="D1260">
    <cfRule type="duplicateValues" dxfId="0" priority="3079"/>
    <cfRule type="duplicateValues" dxfId="0" priority="2003"/>
  </conditionalFormatting>
  <conditionalFormatting sqref="C1261">
    <cfRule type="duplicateValues" dxfId="0" priority="926"/>
    <cfRule type="duplicateValues" dxfId="0" priority="388"/>
  </conditionalFormatting>
  <conditionalFormatting sqref="D1261">
    <cfRule type="duplicateValues" dxfId="0" priority="3078"/>
    <cfRule type="duplicateValues" dxfId="0" priority="2002"/>
  </conditionalFormatting>
  <conditionalFormatting sqref="C1262">
    <cfRule type="duplicateValues" dxfId="0" priority="925"/>
    <cfRule type="duplicateValues" dxfId="0" priority="387"/>
  </conditionalFormatting>
  <conditionalFormatting sqref="D1262">
    <cfRule type="duplicateValues" dxfId="0" priority="3077"/>
    <cfRule type="duplicateValues" dxfId="0" priority="2001"/>
  </conditionalFormatting>
  <conditionalFormatting sqref="C1263">
    <cfRule type="duplicateValues" dxfId="0" priority="924"/>
    <cfRule type="duplicateValues" dxfId="0" priority="386"/>
  </conditionalFormatting>
  <conditionalFormatting sqref="D1263">
    <cfRule type="duplicateValues" dxfId="0" priority="3076"/>
    <cfRule type="duplicateValues" dxfId="0" priority="2000"/>
  </conditionalFormatting>
  <conditionalFormatting sqref="C1264">
    <cfRule type="duplicateValues" dxfId="0" priority="923"/>
    <cfRule type="duplicateValues" dxfId="0" priority="385"/>
  </conditionalFormatting>
  <conditionalFormatting sqref="D1264">
    <cfRule type="duplicateValues" dxfId="0" priority="3075"/>
    <cfRule type="duplicateValues" dxfId="0" priority="1999"/>
  </conditionalFormatting>
  <conditionalFormatting sqref="C1265">
    <cfRule type="duplicateValues" dxfId="0" priority="922"/>
    <cfRule type="duplicateValues" dxfId="0" priority="384"/>
  </conditionalFormatting>
  <conditionalFormatting sqref="D1265">
    <cfRule type="duplicateValues" dxfId="0" priority="3074"/>
    <cfRule type="duplicateValues" dxfId="0" priority="1998"/>
  </conditionalFormatting>
  <conditionalFormatting sqref="C1266">
    <cfRule type="duplicateValues" dxfId="0" priority="921"/>
    <cfRule type="duplicateValues" dxfId="0" priority="383"/>
  </conditionalFormatting>
  <conditionalFormatting sqref="D1266">
    <cfRule type="duplicateValues" dxfId="0" priority="3073"/>
    <cfRule type="duplicateValues" dxfId="0" priority="1997"/>
  </conditionalFormatting>
  <conditionalFormatting sqref="C1267">
    <cfRule type="duplicateValues" dxfId="0" priority="920"/>
    <cfRule type="duplicateValues" dxfId="0" priority="382"/>
  </conditionalFormatting>
  <conditionalFormatting sqref="D1267">
    <cfRule type="duplicateValues" dxfId="0" priority="3072"/>
    <cfRule type="duplicateValues" dxfId="0" priority="1996"/>
  </conditionalFormatting>
  <conditionalFormatting sqref="C1268">
    <cfRule type="duplicateValues" dxfId="0" priority="919"/>
    <cfRule type="duplicateValues" dxfId="0" priority="381"/>
  </conditionalFormatting>
  <conditionalFormatting sqref="D1268">
    <cfRule type="duplicateValues" dxfId="0" priority="3071"/>
    <cfRule type="duplicateValues" dxfId="0" priority="1995"/>
  </conditionalFormatting>
  <conditionalFormatting sqref="C1269">
    <cfRule type="duplicateValues" dxfId="0" priority="918"/>
    <cfRule type="duplicateValues" dxfId="0" priority="380"/>
  </conditionalFormatting>
  <conditionalFormatting sqref="D1269">
    <cfRule type="duplicateValues" dxfId="0" priority="3070"/>
    <cfRule type="duplicateValues" dxfId="0" priority="1994"/>
  </conditionalFormatting>
  <conditionalFormatting sqref="C1270">
    <cfRule type="duplicateValues" dxfId="0" priority="917"/>
    <cfRule type="duplicateValues" dxfId="0" priority="379"/>
  </conditionalFormatting>
  <conditionalFormatting sqref="D1270">
    <cfRule type="duplicateValues" dxfId="0" priority="3069"/>
    <cfRule type="duplicateValues" dxfId="0" priority="1993"/>
  </conditionalFormatting>
  <conditionalFormatting sqref="C1271">
    <cfRule type="duplicateValues" dxfId="0" priority="916"/>
    <cfRule type="duplicateValues" dxfId="0" priority="378"/>
  </conditionalFormatting>
  <conditionalFormatting sqref="D1271">
    <cfRule type="duplicateValues" dxfId="0" priority="3068"/>
    <cfRule type="duplicateValues" dxfId="0" priority="1992"/>
  </conditionalFormatting>
  <conditionalFormatting sqref="C1272">
    <cfRule type="duplicateValues" dxfId="0" priority="915"/>
    <cfRule type="duplicateValues" dxfId="0" priority="377"/>
  </conditionalFormatting>
  <conditionalFormatting sqref="D1272">
    <cfRule type="duplicateValues" dxfId="0" priority="3067"/>
    <cfRule type="duplicateValues" dxfId="0" priority="1991"/>
  </conditionalFormatting>
  <conditionalFormatting sqref="C1273">
    <cfRule type="duplicateValues" dxfId="0" priority="914"/>
    <cfRule type="duplicateValues" dxfId="0" priority="376"/>
  </conditionalFormatting>
  <conditionalFormatting sqref="D1273">
    <cfRule type="duplicateValues" dxfId="0" priority="3066"/>
    <cfRule type="duplicateValues" dxfId="0" priority="1990"/>
  </conditionalFormatting>
  <conditionalFormatting sqref="C1274">
    <cfRule type="duplicateValues" dxfId="0" priority="913"/>
    <cfRule type="duplicateValues" dxfId="0" priority="375"/>
  </conditionalFormatting>
  <conditionalFormatting sqref="D1274">
    <cfRule type="duplicateValues" dxfId="0" priority="3065"/>
    <cfRule type="duplicateValues" dxfId="0" priority="1989"/>
  </conditionalFormatting>
  <conditionalFormatting sqref="C1275">
    <cfRule type="duplicateValues" dxfId="0" priority="912"/>
    <cfRule type="duplicateValues" dxfId="0" priority="374"/>
  </conditionalFormatting>
  <conditionalFormatting sqref="D1275">
    <cfRule type="duplicateValues" dxfId="0" priority="3064"/>
    <cfRule type="duplicateValues" dxfId="0" priority="1988"/>
  </conditionalFormatting>
  <conditionalFormatting sqref="C1276">
    <cfRule type="duplicateValues" dxfId="0" priority="911"/>
    <cfRule type="duplicateValues" dxfId="0" priority="373"/>
  </conditionalFormatting>
  <conditionalFormatting sqref="D1276">
    <cfRule type="duplicateValues" dxfId="0" priority="3063"/>
    <cfRule type="duplicateValues" dxfId="0" priority="1987"/>
  </conditionalFormatting>
  <conditionalFormatting sqref="C1277">
    <cfRule type="duplicateValues" dxfId="0" priority="910"/>
    <cfRule type="duplicateValues" dxfId="0" priority="372"/>
  </conditionalFormatting>
  <conditionalFormatting sqref="D1277">
    <cfRule type="duplicateValues" dxfId="0" priority="3062"/>
    <cfRule type="duplicateValues" dxfId="0" priority="1986"/>
  </conditionalFormatting>
  <conditionalFormatting sqref="C1278">
    <cfRule type="duplicateValues" dxfId="0" priority="909"/>
    <cfRule type="duplicateValues" dxfId="0" priority="371"/>
  </conditionalFormatting>
  <conditionalFormatting sqref="D1278">
    <cfRule type="duplicateValues" dxfId="0" priority="3061"/>
    <cfRule type="duplicateValues" dxfId="0" priority="1985"/>
  </conditionalFormatting>
  <conditionalFormatting sqref="C1279">
    <cfRule type="duplicateValues" dxfId="0" priority="908"/>
    <cfRule type="duplicateValues" dxfId="0" priority="370"/>
  </conditionalFormatting>
  <conditionalFormatting sqref="D1279">
    <cfRule type="duplicateValues" dxfId="0" priority="3060"/>
    <cfRule type="duplicateValues" dxfId="0" priority="1984"/>
  </conditionalFormatting>
  <conditionalFormatting sqref="C1280">
    <cfRule type="duplicateValues" dxfId="0" priority="907"/>
    <cfRule type="duplicateValues" dxfId="0" priority="369"/>
  </conditionalFormatting>
  <conditionalFormatting sqref="D1280">
    <cfRule type="duplicateValues" dxfId="0" priority="3059"/>
    <cfRule type="duplicateValues" dxfId="0" priority="1983"/>
  </conditionalFormatting>
  <conditionalFormatting sqref="C1281">
    <cfRule type="duplicateValues" dxfId="0" priority="906"/>
    <cfRule type="duplicateValues" dxfId="0" priority="368"/>
  </conditionalFormatting>
  <conditionalFormatting sqref="D1281">
    <cfRule type="duplicateValues" dxfId="0" priority="3058"/>
    <cfRule type="duplicateValues" dxfId="0" priority="1982"/>
  </conditionalFormatting>
  <conditionalFormatting sqref="C1282">
    <cfRule type="duplicateValues" dxfId="0" priority="905"/>
    <cfRule type="duplicateValues" dxfId="0" priority="367"/>
  </conditionalFormatting>
  <conditionalFormatting sqref="D1282">
    <cfRule type="duplicateValues" dxfId="0" priority="3057"/>
    <cfRule type="duplicateValues" dxfId="0" priority="1981"/>
  </conditionalFormatting>
  <conditionalFormatting sqref="C1283">
    <cfRule type="duplicateValues" dxfId="0" priority="904"/>
    <cfRule type="duplicateValues" dxfId="0" priority="366"/>
  </conditionalFormatting>
  <conditionalFormatting sqref="D1283">
    <cfRule type="duplicateValues" dxfId="0" priority="3056"/>
    <cfRule type="duplicateValues" dxfId="0" priority="1980"/>
  </conditionalFormatting>
  <conditionalFormatting sqref="C1284">
    <cfRule type="duplicateValues" dxfId="0" priority="903"/>
    <cfRule type="duplicateValues" dxfId="0" priority="365"/>
  </conditionalFormatting>
  <conditionalFormatting sqref="D1284">
    <cfRule type="duplicateValues" dxfId="0" priority="3055"/>
    <cfRule type="duplicateValues" dxfId="0" priority="1979"/>
  </conditionalFormatting>
  <conditionalFormatting sqref="E1284">
    <cfRule type="duplicateValues" dxfId="0" priority="2517"/>
    <cfRule type="duplicateValues" dxfId="0" priority="1441"/>
  </conditionalFormatting>
  <conditionalFormatting sqref="C1285">
    <cfRule type="duplicateValues" dxfId="0" priority="902"/>
    <cfRule type="duplicateValues" dxfId="0" priority="364"/>
  </conditionalFormatting>
  <conditionalFormatting sqref="D1285">
    <cfRule type="duplicateValues" dxfId="0" priority="3054"/>
    <cfRule type="duplicateValues" dxfId="0" priority="1978"/>
  </conditionalFormatting>
  <conditionalFormatting sqref="E1285">
    <cfRule type="duplicateValues" dxfId="0" priority="2516"/>
    <cfRule type="duplicateValues" dxfId="0" priority="1440"/>
  </conditionalFormatting>
  <conditionalFormatting sqref="C1286">
    <cfRule type="duplicateValues" dxfId="0" priority="901"/>
    <cfRule type="duplicateValues" dxfId="0" priority="363"/>
  </conditionalFormatting>
  <conditionalFormatting sqref="D1286">
    <cfRule type="duplicateValues" dxfId="0" priority="3053"/>
    <cfRule type="duplicateValues" dxfId="0" priority="1977"/>
  </conditionalFormatting>
  <conditionalFormatting sqref="E1286">
    <cfRule type="duplicateValues" dxfId="0" priority="2515"/>
    <cfRule type="duplicateValues" dxfId="0" priority="1439"/>
  </conditionalFormatting>
  <conditionalFormatting sqref="C1287">
    <cfRule type="duplicateValues" dxfId="0" priority="900"/>
    <cfRule type="duplicateValues" dxfId="0" priority="362"/>
  </conditionalFormatting>
  <conditionalFormatting sqref="D1287">
    <cfRule type="duplicateValues" dxfId="0" priority="3052"/>
    <cfRule type="duplicateValues" dxfId="0" priority="1976"/>
  </conditionalFormatting>
  <conditionalFormatting sqref="E1287">
    <cfRule type="duplicateValues" dxfId="0" priority="2514"/>
    <cfRule type="duplicateValues" dxfId="0" priority="1438"/>
  </conditionalFormatting>
  <conditionalFormatting sqref="C1288">
    <cfRule type="duplicateValues" dxfId="0" priority="899"/>
    <cfRule type="duplicateValues" dxfId="0" priority="361"/>
  </conditionalFormatting>
  <conditionalFormatting sqref="D1288">
    <cfRule type="duplicateValues" dxfId="0" priority="3051"/>
    <cfRule type="duplicateValues" dxfId="0" priority="1975"/>
  </conditionalFormatting>
  <conditionalFormatting sqref="E1288">
    <cfRule type="duplicateValues" dxfId="0" priority="2513"/>
    <cfRule type="duplicateValues" dxfId="0" priority="1437"/>
  </conditionalFormatting>
  <conditionalFormatting sqref="C1289">
    <cfRule type="duplicateValues" dxfId="0" priority="898"/>
    <cfRule type="duplicateValues" dxfId="0" priority="360"/>
  </conditionalFormatting>
  <conditionalFormatting sqref="D1289">
    <cfRule type="duplicateValues" dxfId="0" priority="3050"/>
    <cfRule type="duplicateValues" dxfId="0" priority="1974"/>
  </conditionalFormatting>
  <conditionalFormatting sqref="E1289">
    <cfRule type="duplicateValues" dxfId="0" priority="2512"/>
    <cfRule type="duplicateValues" dxfId="0" priority="1436"/>
  </conditionalFormatting>
  <conditionalFormatting sqref="C1290">
    <cfRule type="duplicateValues" dxfId="0" priority="897"/>
    <cfRule type="duplicateValues" dxfId="0" priority="359"/>
  </conditionalFormatting>
  <conditionalFormatting sqref="D1290">
    <cfRule type="duplicateValues" dxfId="0" priority="3049"/>
    <cfRule type="duplicateValues" dxfId="0" priority="1973"/>
  </conditionalFormatting>
  <conditionalFormatting sqref="E1290">
    <cfRule type="duplicateValues" dxfId="0" priority="2511"/>
    <cfRule type="duplicateValues" dxfId="0" priority="1435"/>
  </conditionalFormatting>
  <conditionalFormatting sqref="C1291">
    <cfRule type="duplicateValues" dxfId="0" priority="896"/>
    <cfRule type="duplicateValues" dxfId="0" priority="358"/>
  </conditionalFormatting>
  <conditionalFormatting sqref="D1291">
    <cfRule type="duplicateValues" dxfId="0" priority="3048"/>
    <cfRule type="duplicateValues" dxfId="0" priority="1972"/>
  </conditionalFormatting>
  <conditionalFormatting sqref="E1291">
    <cfRule type="duplicateValues" dxfId="0" priority="2510"/>
    <cfRule type="duplicateValues" dxfId="0" priority="1434"/>
  </conditionalFormatting>
  <conditionalFormatting sqref="C1292">
    <cfRule type="duplicateValues" dxfId="0" priority="895"/>
    <cfRule type="duplicateValues" dxfId="0" priority="357"/>
  </conditionalFormatting>
  <conditionalFormatting sqref="D1292">
    <cfRule type="duplicateValues" dxfId="0" priority="3047"/>
    <cfRule type="duplicateValues" dxfId="0" priority="1971"/>
  </conditionalFormatting>
  <conditionalFormatting sqref="E1292">
    <cfRule type="duplicateValues" dxfId="0" priority="2509"/>
    <cfRule type="duplicateValues" dxfId="0" priority="1433"/>
  </conditionalFormatting>
  <conditionalFormatting sqref="C1293">
    <cfRule type="duplicateValues" dxfId="0" priority="894"/>
    <cfRule type="duplicateValues" dxfId="0" priority="356"/>
  </conditionalFormatting>
  <conditionalFormatting sqref="D1293">
    <cfRule type="duplicateValues" dxfId="0" priority="3046"/>
    <cfRule type="duplicateValues" dxfId="0" priority="1970"/>
  </conditionalFormatting>
  <conditionalFormatting sqref="E1293">
    <cfRule type="duplicateValues" dxfId="0" priority="2508"/>
    <cfRule type="duplicateValues" dxfId="0" priority="1432"/>
  </conditionalFormatting>
  <conditionalFormatting sqref="C1294">
    <cfRule type="duplicateValues" dxfId="0" priority="893"/>
    <cfRule type="duplicateValues" dxfId="0" priority="355"/>
  </conditionalFormatting>
  <conditionalFormatting sqref="D1294">
    <cfRule type="duplicateValues" dxfId="0" priority="3045"/>
    <cfRule type="duplicateValues" dxfId="0" priority="1969"/>
  </conditionalFormatting>
  <conditionalFormatting sqref="E1294">
    <cfRule type="duplicateValues" dxfId="0" priority="2507"/>
    <cfRule type="duplicateValues" dxfId="0" priority="1431"/>
  </conditionalFormatting>
  <conditionalFormatting sqref="C1295">
    <cfRule type="duplicateValues" dxfId="0" priority="892"/>
    <cfRule type="duplicateValues" dxfId="0" priority="354"/>
  </conditionalFormatting>
  <conditionalFormatting sqref="D1295">
    <cfRule type="duplicateValues" dxfId="0" priority="3044"/>
    <cfRule type="duplicateValues" dxfId="0" priority="1968"/>
  </conditionalFormatting>
  <conditionalFormatting sqref="E1295">
    <cfRule type="duplicateValues" dxfId="0" priority="2506"/>
    <cfRule type="duplicateValues" dxfId="0" priority="1430"/>
  </conditionalFormatting>
  <conditionalFormatting sqref="C1296">
    <cfRule type="duplicateValues" dxfId="0" priority="891"/>
    <cfRule type="duplicateValues" dxfId="0" priority="353"/>
  </conditionalFormatting>
  <conditionalFormatting sqref="D1296">
    <cfRule type="duplicateValues" dxfId="0" priority="3043"/>
    <cfRule type="duplicateValues" dxfId="0" priority="1967"/>
  </conditionalFormatting>
  <conditionalFormatting sqref="E1296">
    <cfRule type="duplicateValues" dxfId="0" priority="2505"/>
    <cfRule type="duplicateValues" dxfId="0" priority="1429"/>
  </conditionalFormatting>
  <conditionalFormatting sqref="C1297">
    <cfRule type="duplicateValues" dxfId="0" priority="890"/>
    <cfRule type="duplicateValues" dxfId="0" priority="352"/>
  </conditionalFormatting>
  <conditionalFormatting sqref="D1297">
    <cfRule type="duplicateValues" dxfId="0" priority="3042"/>
    <cfRule type="duplicateValues" dxfId="0" priority="1966"/>
  </conditionalFormatting>
  <conditionalFormatting sqref="E1297">
    <cfRule type="duplicateValues" dxfId="0" priority="2504"/>
    <cfRule type="duplicateValues" dxfId="0" priority="1428"/>
  </conditionalFormatting>
  <conditionalFormatting sqref="C1298">
    <cfRule type="duplicateValues" dxfId="0" priority="889"/>
    <cfRule type="duplicateValues" dxfId="0" priority="351"/>
  </conditionalFormatting>
  <conditionalFormatting sqref="D1298">
    <cfRule type="duplicateValues" dxfId="0" priority="3041"/>
    <cfRule type="duplicateValues" dxfId="0" priority="1965"/>
  </conditionalFormatting>
  <conditionalFormatting sqref="E1298">
    <cfRule type="duplicateValues" dxfId="0" priority="2503"/>
    <cfRule type="duplicateValues" dxfId="0" priority="1427"/>
  </conditionalFormatting>
  <conditionalFormatting sqref="C1299">
    <cfRule type="duplicateValues" dxfId="0" priority="888"/>
    <cfRule type="duplicateValues" dxfId="0" priority="350"/>
  </conditionalFormatting>
  <conditionalFormatting sqref="D1299">
    <cfRule type="duplicateValues" dxfId="0" priority="3040"/>
    <cfRule type="duplicateValues" dxfId="0" priority="1964"/>
  </conditionalFormatting>
  <conditionalFormatting sqref="E1299">
    <cfRule type="duplicateValues" dxfId="0" priority="2502"/>
    <cfRule type="duplicateValues" dxfId="0" priority="1426"/>
  </conditionalFormatting>
  <conditionalFormatting sqref="C1300">
    <cfRule type="duplicateValues" dxfId="0" priority="887"/>
    <cfRule type="duplicateValues" dxfId="0" priority="349"/>
  </conditionalFormatting>
  <conditionalFormatting sqref="D1300">
    <cfRule type="duplicateValues" dxfId="0" priority="3039"/>
    <cfRule type="duplicateValues" dxfId="0" priority="1963"/>
  </conditionalFormatting>
  <conditionalFormatting sqref="E1300">
    <cfRule type="duplicateValues" dxfId="0" priority="2501"/>
    <cfRule type="duplicateValues" dxfId="0" priority="1425"/>
  </conditionalFormatting>
  <conditionalFormatting sqref="C1301">
    <cfRule type="duplicateValues" dxfId="0" priority="886"/>
    <cfRule type="duplicateValues" dxfId="0" priority="348"/>
  </conditionalFormatting>
  <conditionalFormatting sqref="D1301">
    <cfRule type="duplicateValues" dxfId="0" priority="3038"/>
    <cfRule type="duplicateValues" dxfId="0" priority="1962"/>
  </conditionalFormatting>
  <conditionalFormatting sqref="E1301">
    <cfRule type="duplicateValues" dxfId="0" priority="2500"/>
    <cfRule type="duplicateValues" dxfId="0" priority="1424"/>
  </conditionalFormatting>
  <conditionalFormatting sqref="C1302">
    <cfRule type="duplicateValues" dxfId="0" priority="885"/>
    <cfRule type="duplicateValues" dxfId="0" priority="347"/>
  </conditionalFormatting>
  <conditionalFormatting sqref="D1302">
    <cfRule type="duplicateValues" dxfId="0" priority="3037"/>
    <cfRule type="duplicateValues" dxfId="0" priority="1961"/>
  </conditionalFormatting>
  <conditionalFormatting sqref="E1302">
    <cfRule type="duplicateValues" dxfId="0" priority="2499"/>
    <cfRule type="duplicateValues" dxfId="0" priority="1423"/>
  </conditionalFormatting>
  <conditionalFormatting sqref="C1303">
    <cfRule type="duplicateValues" dxfId="0" priority="884"/>
    <cfRule type="duplicateValues" dxfId="0" priority="346"/>
  </conditionalFormatting>
  <conditionalFormatting sqref="D1303">
    <cfRule type="duplicateValues" dxfId="0" priority="3036"/>
    <cfRule type="duplicateValues" dxfId="0" priority="1960"/>
  </conditionalFormatting>
  <conditionalFormatting sqref="E1303">
    <cfRule type="duplicateValues" dxfId="0" priority="2498"/>
    <cfRule type="duplicateValues" dxfId="0" priority="1422"/>
  </conditionalFormatting>
  <conditionalFormatting sqref="C1304">
    <cfRule type="duplicateValues" dxfId="0" priority="883"/>
    <cfRule type="duplicateValues" dxfId="0" priority="345"/>
  </conditionalFormatting>
  <conditionalFormatting sqref="D1304">
    <cfRule type="duplicateValues" dxfId="0" priority="3035"/>
    <cfRule type="duplicateValues" dxfId="0" priority="1959"/>
  </conditionalFormatting>
  <conditionalFormatting sqref="E1304">
    <cfRule type="duplicateValues" dxfId="0" priority="2497"/>
    <cfRule type="duplicateValues" dxfId="0" priority="1421"/>
  </conditionalFormatting>
  <conditionalFormatting sqref="C1305">
    <cfRule type="duplicateValues" dxfId="0" priority="882"/>
    <cfRule type="duplicateValues" dxfId="0" priority="344"/>
  </conditionalFormatting>
  <conditionalFormatting sqref="D1305">
    <cfRule type="duplicateValues" dxfId="0" priority="3034"/>
    <cfRule type="duplicateValues" dxfId="0" priority="1958"/>
  </conditionalFormatting>
  <conditionalFormatting sqref="E1305">
    <cfRule type="duplicateValues" dxfId="0" priority="2496"/>
    <cfRule type="duplicateValues" dxfId="0" priority="1420"/>
  </conditionalFormatting>
  <conditionalFormatting sqref="C1306">
    <cfRule type="duplicateValues" dxfId="0" priority="881"/>
    <cfRule type="duplicateValues" dxfId="0" priority="343"/>
  </conditionalFormatting>
  <conditionalFormatting sqref="D1306">
    <cfRule type="duplicateValues" dxfId="0" priority="3033"/>
    <cfRule type="duplicateValues" dxfId="0" priority="1957"/>
  </conditionalFormatting>
  <conditionalFormatting sqref="E1306">
    <cfRule type="duplicateValues" dxfId="0" priority="2495"/>
    <cfRule type="duplicateValues" dxfId="0" priority="1419"/>
  </conditionalFormatting>
  <conditionalFormatting sqref="C1307">
    <cfRule type="duplicateValues" dxfId="0" priority="880"/>
    <cfRule type="duplicateValues" dxfId="0" priority="342"/>
  </conditionalFormatting>
  <conditionalFormatting sqref="D1307">
    <cfRule type="duplicateValues" dxfId="0" priority="3032"/>
    <cfRule type="duplicateValues" dxfId="0" priority="1956"/>
  </conditionalFormatting>
  <conditionalFormatting sqref="E1307">
    <cfRule type="duplicateValues" dxfId="0" priority="2494"/>
    <cfRule type="duplicateValues" dxfId="0" priority="1418"/>
  </conditionalFormatting>
  <conditionalFormatting sqref="C1308">
    <cfRule type="duplicateValues" dxfId="0" priority="879"/>
    <cfRule type="duplicateValues" dxfId="0" priority="341"/>
  </conditionalFormatting>
  <conditionalFormatting sqref="D1308">
    <cfRule type="duplicateValues" dxfId="0" priority="3031"/>
    <cfRule type="duplicateValues" dxfId="0" priority="1955"/>
  </conditionalFormatting>
  <conditionalFormatting sqref="E1308">
    <cfRule type="duplicateValues" dxfId="0" priority="2493"/>
    <cfRule type="duplicateValues" dxfId="0" priority="1417"/>
  </conditionalFormatting>
  <conditionalFormatting sqref="C1309">
    <cfRule type="duplicateValues" dxfId="0" priority="878"/>
    <cfRule type="duplicateValues" dxfId="0" priority="340"/>
  </conditionalFormatting>
  <conditionalFormatting sqref="D1309">
    <cfRule type="duplicateValues" dxfId="0" priority="3030"/>
    <cfRule type="duplicateValues" dxfId="0" priority="1954"/>
  </conditionalFormatting>
  <conditionalFormatting sqref="E1309">
    <cfRule type="duplicateValues" dxfId="0" priority="2492"/>
    <cfRule type="duplicateValues" dxfId="0" priority="1416"/>
  </conditionalFormatting>
  <conditionalFormatting sqref="C1310">
    <cfRule type="duplicateValues" dxfId="0" priority="877"/>
    <cfRule type="duplicateValues" dxfId="0" priority="339"/>
  </conditionalFormatting>
  <conditionalFormatting sqref="D1310">
    <cfRule type="duplicateValues" dxfId="0" priority="3029"/>
    <cfRule type="duplicateValues" dxfId="0" priority="1953"/>
  </conditionalFormatting>
  <conditionalFormatting sqref="E1310">
    <cfRule type="duplicateValues" dxfId="0" priority="2491"/>
    <cfRule type="duplicateValues" dxfId="0" priority="1415"/>
  </conditionalFormatting>
  <conditionalFormatting sqref="C1311">
    <cfRule type="duplicateValues" dxfId="0" priority="876"/>
    <cfRule type="duplicateValues" dxfId="0" priority="338"/>
  </conditionalFormatting>
  <conditionalFormatting sqref="D1311">
    <cfRule type="duplicateValues" dxfId="0" priority="3028"/>
    <cfRule type="duplicateValues" dxfId="0" priority="1952"/>
  </conditionalFormatting>
  <conditionalFormatting sqref="E1311">
    <cfRule type="duplicateValues" dxfId="0" priority="2490"/>
    <cfRule type="duplicateValues" dxfId="0" priority="1414"/>
  </conditionalFormatting>
  <conditionalFormatting sqref="C1312">
    <cfRule type="duplicateValues" dxfId="0" priority="875"/>
    <cfRule type="duplicateValues" dxfId="0" priority="337"/>
  </conditionalFormatting>
  <conditionalFormatting sqref="D1312">
    <cfRule type="duplicateValues" dxfId="0" priority="3027"/>
    <cfRule type="duplicateValues" dxfId="0" priority="1951"/>
  </conditionalFormatting>
  <conditionalFormatting sqref="E1312">
    <cfRule type="duplicateValues" dxfId="0" priority="2489"/>
    <cfRule type="duplicateValues" dxfId="0" priority="1413"/>
  </conditionalFormatting>
  <conditionalFormatting sqref="C1313">
    <cfRule type="duplicateValues" dxfId="0" priority="874"/>
    <cfRule type="duplicateValues" dxfId="0" priority="336"/>
  </conditionalFormatting>
  <conditionalFormatting sqref="D1313">
    <cfRule type="duplicateValues" dxfId="0" priority="3026"/>
    <cfRule type="duplicateValues" dxfId="0" priority="1950"/>
  </conditionalFormatting>
  <conditionalFormatting sqref="E1313">
    <cfRule type="duplicateValues" dxfId="0" priority="2488"/>
    <cfRule type="duplicateValues" dxfId="0" priority="1412"/>
  </conditionalFormatting>
  <conditionalFormatting sqref="C1314">
    <cfRule type="duplicateValues" dxfId="0" priority="873"/>
    <cfRule type="duplicateValues" dxfId="0" priority="335"/>
  </conditionalFormatting>
  <conditionalFormatting sqref="D1314">
    <cfRule type="duplicateValues" dxfId="0" priority="3025"/>
    <cfRule type="duplicateValues" dxfId="0" priority="1949"/>
  </conditionalFormatting>
  <conditionalFormatting sqref="E1314">
    <cfRule type="duplicateValues" dxfId="0" priority="2487"/>
    <cfRule type="duplicateValues" dxfId="0" priority="1411"/>
  </conditionalFormatting>
  <conditionalFormatting sqref="C1315">
    <cfRule type="duplicateValues" dxfId="0" priority="872"/>
    <cfRule type="duplicateValues" dxfId="0" priority="334"/>
  </conditionalFormatting>
  <conditionalFormatting sqref="D1315">
    <cfRule type="duplicateValues" dxfId="0" priority="3024"/>
    <cfRule type="duplicateValues" dxfId="0" priority="1948"/>
  </conditionalFormatting>
  <conditionalFormatting sqref="E1315">
    <cfRule type="duplicateValues" dxfId="0" priority="2486"/>
    <cfRule type="duplicateValues" dxfId="0" priority="1410"/>
  </conditionalFormatting>
  <conditionalFormatting sqref="C1316">
    <cfRule type="duplicateValues" dxfId="0" priority="871"/>
    <cfRule type="duplicateValues" dxfId="0" priority="333"/>
  </conditionalFormatting>
  <conditionalFormatting sqref="D1316">
    <cfRule type="duplicateValues" dxfId="0" priority="3023"/>
    <cfRule type="duplicateValues" dxfId="0" priority="1947"/>
  </conditionalFormatting>
  <conditionalFormatting sqref="E1316">
    <cfRule type="duplicateValues" dxfId="0" priority="2485"/>
    <cfRule type="duplicateValues" dxfId="0" priority="1409"/>
  </conditionalFormatting>
  <conditionalFormatting sqref="C1317">
    <cfRule type="duplicateValues" dxfId="0" priority="870"/>
    <cfRule type="duplicateValues" dxfId="0" priority="332"/>
  </conditionalFormatting>
  <conditionalFormatting sqref="D1317">
    <cfRule type="duplicateValues" dxfId="0" priority="3022"/>
    <cfRule type="duplicateValues" dxfId="0" priority="1946"/>
  </conditionalFormatting>
  <conditionalFormatting sqref="E1317">
    <cfRule type="duplicateValues" dxfId="0" priority="2484"/>
    <cfRule type="duplicateValues" dxfId="0" priority="1408"/>
  </conditionalFormatting>
  <conditionalFormatting sqref="C1318">
    <cfRule type="duplicateValues" dxfId="0" priority="869"/>
    <cfRule type="duplicateValues" dxfId="0" priority="331"/>
  </conditionalFormatting>
  <conditionalFormatting sqref="D1318">
    <cfRule type="duplicateValues" dxfId="0" priority="3021"/>
    <cfRule type="duplicateValues" dxfId="0" priority="1945"/>
  </conditionalFormatting>
  <conditionalFormatting sqref="E1318">
    <cfRule type="duplicateValues" dxfId="0" priority="2483"/>
    <cfRule type="duplicateValues" dxfId="0" priority="1407"/>
  </conditionalFormatting>
  <conditionalFormatting sqref="C1319">
    <cfRule type="duplicateValues" dxfId="0" priority="868"/>
    <cfRule type="duplicateValues" dxfId="0" priority="330"/>
  </conditionalFormatting>
  <conditionalFormatting sqref="D1319">
    <cfRule type="duplicateValues" dxfId="0" priority="3020"/>
    <cfRule type="duplicateValues" dxfId="0" priority="1944"/>
  </conditionalFormatting>
  <conditionalFormatting sqref="E1319">
    <cfRule type="duplicateValues" dxfId="0" priority="2482"/>
    <cfRule type="duplicateValues" dxfId="0" priority="1406"/>
  </conditionalFormatting>
  <conditionalFormatting sqref="C1320">
    <cfRule type="duplicateValues" dxfId="0" priority="867"/>
    <cfRule type="duplicateValues" dxfId="0" priority="329"/>
  </conditionalFormatting>
  <conditionalFormatting sqref="D1320">
    <cfRule type="duplicateValues" dxfId="0" priority="3019"/>
    <cfRule type="duplicateValues" dxfId="0" priority="1943"/>
  </conditionalFormatting>
  <conditionalFormatting sqref="E1320">
    <cfRule type="duplicateValues" dxfId="0" priority="2481"/>
    <cfRule type="duplicateValues" dxfId="0" priority="1405"/>
  </conditionalFormatting>
  <conditionalFormatting sqref="C1321">
    <cfRule type="duplicateValues" dxfId="0" priority="866"/>
    <cfRule type="duplicateValues" dxfId="0" priority="328"/>
  </conditionalFormatting>
  <conditionalFormatting sqref="D1321">
    <cfRule type="duplicateValues" dxfId="0" priority="3018"/>
    <cfRule type="duplicateValues" dxfId="0" priority="1942"/>
  </conditionalFormatting>
  <conditionalFormatting sqref="E1321">
    <cfRule type="duplicateValues" dxfId="0" priority="2480"/>
    <cfRule type="duplicateValues" dxfId="0" priority="1404"/>
  </conditionalFormatting>
  <conditionalFormatting sqref="C1322">
    <cfRule type="duplicateValues" dxfId="0" priority="865"/>
    <cfRule type="duplicateValues" dxfId="0" priority="327"/>
  </conditionalFormatting>
  <conditionalFormatting sqref="D1322">
    <cfRule type="duplicateValues" dxfId="0" priority="3017"/>
    <cfRule type="duplicateValues" dxfId="0" priority="1941"/>
  </conditionalFormatting>
  <conditionalFormatting sqref="E1322">
    <cfRule type="duplicateValues" dxfId="0" priority="2479"/>
    <cfRule type="duplicateValues" dxfId="0" priority="1403"/>
  </conditionalFormatting>
  <conditionalFormatting sqref="C1323">
    <cfRule type="duplicateValues" dxfId="0" priority="864"/>
    <cfRule type="duplicateValues" dxfId="0" priority="326"/>
  </conditionalFormatting>
  <conditionalFormatting sqref="D1323">
    <cfRule type="duplicateValues" dxfId="0" priority="3016"/>
    <cfRule type="duplicateValues" dxfId="0" priority="1940"/>
  </conditionalFormatting>
  <conditionalFormatting sqref="E1323">
    <cfRule type="duplicateValues" dxfId="0" priority="2478"/>
    <cfRule type="duplicateValues" dxfId="0" priority="1402"/>
  </conditionalFormatting>
  <conditionalFormatting sqref="C1324">
    <cfRule type="duplicateValues" dxfId="0" priority="863"/>
    <cfRule type="duplicateValues" dxfId="0" priority="325"/>
  </conditionalFormatting>
  <conditionalFormatting sqref="D1324">
    <cfRule type="duplicateValues" dxfId="0" priority="3015"/>
    <cfRule type="duplicateValues" dxfId="0" priority="1939"/>
  </conditionalFormatting>
  <conditionalFormatting sqref="E1324">
    <cfRule type="duplicateValues" dxfId="0" priority="2477"/>
    <cfRule type="duplicateValues" dxfId="0" priority="1401"/>
  </conditionalFormatting>
  <conditionalFormatting sqref="C1325">
    <cfRule type="duplicateValues" dxfId="0" priority="862"/>
    <cfRule type="duplicateValues" dxfId="0" priority="324"/>
  </conditionalFormatting>
  <conditionalFormatting sqref="D1325">
    <cfRule type="duplicateValues" dxfId="0" priority="3014"/>
    <cfRule type="duplicateValues" dxfId="0" priority="1938"/>
  </conditionalFormatting>
  <conditionalFormatting sqref="E1325">
    <cfRule type="duplicateValues" dxfId="0" priority="2476"/>
    <cfRule type="duplicateValues" dxfId="0" priority="1400"/>
  </conditionalFormatting>
  <conditionalFormatting sqref="C1326">
    <cfRule type="duplicateValues" dxfId="0" priority="861"/>
    <cfRule type="duplicateValues" dxfId="0" priority="323"/>
  </conditionalFormatting>
  <conditionalFormatting sqref="D1326">
    <cfRule type="duplicateValues" dxfId="0" priority="3013"/>
    <cfRule type="duplicateValues" dxfId="0" priority="1937"/>
  </conditionalFormatting>
  <conditionalFormatting sqref="E1326">
    <cfRule type="duplicateValues" dxfId="0" priority="2475"/>
    <cfRule type="duplicateValues" dxfId="0" priority="1399"/>
  </conditionalFormatting>
  <conditionalFormatting sqref="C1327">
    <cfRule type="duplicateValues" dxfId="0" priority="860"/>
    <cfRule type="duplicateValues" dxfId="0" priority="322"/>
  </conditionalFormatting>
  <conditionalFormatting sqref="D1327">
    <cfRule type="duplicateValues" dxfId="0" priority="3012"/>
    <cfRule type="duplicateValues" dxfId="0" priority="1936"/>
  </conditionalFormatting>
  <conditionalFormatting sqref="E1327">
    <cfRule type="duplicateValues" dxfId="0" priority="2474"/>
    <cfRule type="duplicateValues" dxfId="0" priority="1398"/>
  </conditionalFormatting>
  <conditionalFormatting sqref="C1328">
    <cfRule type="duplicateValues" dxfId="0" priority="859"/>
    <cfRule type="duplicateValues" dxfId="0" priority="321"/>
  </conditionalFormatting>
  <conditionalFormatting sqref="D1328">
    <cfRule type="duplicateValues" dxfId="0" priority="3011"/>
    <cfRule type="duplicateValues" dxfId="0" priority="1935"/>
  </conditionalFormatting>
  <conditionalFormatting sqref="E1328">
    <cfRule type="duplicateValues" dxfId="0" priority="2473"/>
    <cfRule type="duplicateValues" dxfId="0" priority="1397"/>
  </conditionalFormatting>
  <conditionalFormatting sqref="C1329">
    <cfRule type="duplicateValues" dxfId="0" priority="858"/>
    <cfRule type="duplicateValues" dxfId="0" priority="320"/>
  </conditionalFormatting>
  <conditionalFormatting sqref="D1329">
    <cfRule type="duplicateValues" dxfId="0" priority="3010"/>
    <cfRule type="duplicateValues" dxfId="0" priority="1934"/>
  </conditionalFormatting>
  <conditionalFormatting sqref="E1329">
    <cfRule type="duplicateValues" dxfId="0" priority="2472"/>
    <cfRule type="duplicateValues" dxfId="0" priority="1396"/>
  </conditionalFormatting>
  <conditionalFormatting sqref="C1330">
    <cfRule type="duplicateValues" dxfId="0" priority="857"/>
    <cfRule type="duplicateValues" dxfId="0" priority="319"/>
  </conditionalFormatting>
  <conditionalFormatting sqref="D1330">
    <cfRule type="duplicateValues" dxfId="0" priority="3009"/>
    <cfRule type="duplicateValues" dxfId="0" priority="1933"/>
  </conditionalFormatting>
  <conditionalFormatting sqref="E1330">
    <cfRule type="duplicateValues" dxfId="0" priority="2471"/>
    <cfRule type="duplicateValues" dxfId="0" priority="1395"/>
  </conditionalFormatting>
  <conditionalFormatting sqref="C1331">
    <cfRule type="duplicateValues" dxfId="0" priority="856"/>
    <cfRule type="duplicateValues" dxfId="0" priority="318"/>
  </conditionalFormatting>
  <conditionalFormatting sqref="D1331">
    <cfRule type="duplicateValues" dxfId="0" priority="3008"/>
    <cfRule type="duplicateValues" dxfId="0" priority="1932"/>
  </conditionalFormatting>
  <conditionalFormatting sqref="E1331">
    <cfRule type="duplicateValues" dxfId="0" priority="2470"/>
    <cfRule type="duplicateValues" dxfId="0" priority="1394"/>
  </conditionalFormatting>
  <conditionalFormatting sqref="C1332">
    <cfRule type="duplicateValues" dxfId="0" priority="855"/>
    <cfRule type="duplicateValues" dxfId="0" priority="317"/>
  </conditionalFormatting>
  <conditionalFormatting sqref="D1332">
    <cfRule type="duplicateValues" dxfId="0" priority="3007"/>
    <cfRule type="duplicateValues" dxfId="0" priority="1931"/>
  </conditionalFormatting>
  <conditionalFormatting sqref="E1332">
    <cfRule type="duplicateValues" dxfId="0" priority="2469"/>
    <cfRule type="duplicateValues" dxfId="0" priority="1393"/>
  </conditionalFormatting>
  <conditionalFormatting sqref="C1333">
    <cfRule type="duplicateValues" dxfId="0" priority="854"/>
    <cfRule type="duplicateValues" dxfId="0" priority="316"/>
  </conditionalFormatting>
  <conditionalFormatting sqref="D1333">
    <cfRule type="duplicateValues" dxfId="0" priority="3006"/>
    <cfRule type="duplicateValues" dxfId="0" priority="1930"/>
  </conditionalFormatting>
  <conditionalFormatting sqref="E1333">
    <cfRule type="duplicateValues" dxfId="0" priority="2468"/>
    <cfRule type="duplicateValues" dxfId="0" priority="1392"/>
  </conditionalFormatting>
  <conditionalFormatting sqref="C1334">
    <cfRule type="duplicateValues" dxfId="0" priority="853"/>
    <cfRule type="duplicateValues" dxfId="0" priority="315"/>
  </conditionalFormatting>
  <conditionalFormatting sqref="D1334">
    <cfRule type="duplicateValues" dxfId="0" priority="3005"/>
    <cfRule type="duplicateValues" dxfId="0" priority="1929"/>
  </conditionalFormatting>
  <conditionalFormatting sqref="E1334">
    <cfRule type="duplicateValues" dxfId="0" priority="2467"/>
    <cfRule type="duplicateValues" dxfId="0" priority="1391"/>
  </conditionalFormatting>
  <conditionalFormatting sqref="C1335">
    <cfRule type="duplicateValues" dxfId="0" priority="852"/>
    <cfRule type="duplicateValues" dxfId="0" priority="314"/>
  </conditionalFormatting>
  <conditionalFormatting sqref="D1335">
    <cfRule type="duplicateValues" dxfId="0" priority="3004"/>
    <cfRule type="duplicateValues" dxfId="0" priority="1928"/>
  </conditionalFormatting>
  <conditionalFormatting sqref="E1335">
    <cfRule type="duplicateValues" dxfId="0" priority="2466"/>
    <cfRule type="duplicateValues" dxfId="0" priority="1390"/>
  </conditionalFormatting>
  <conditionalFormatting sqref="C1336">
    <cfRule type="duplicateValues" dxfId="0" priority="851"/>
    <cfRule type="duplicateValues" dxfId="0" priority="313"/>
  </conditionalFormatting>
  <conditionalFormatting sqref="D1336">
    <cfRule type="duplicateValues" dxfId="0" priority="3003"/>
    <cfRule type="duplicateValues" dxfId="0" priority="1927"/>
  </conditionalFormatting>
  <conditionalFormatting sqref="E1336">
    <cfRule type="duplicateValues" dxfId="0" priority="2465"/>
    <cfRule type="duplicateValues" dxfId="0" priority="1389"/>
  </conditionalFormatting>
  <conditionalFormatting sqref="C1337">
    <cfRule type="duplicateValues" dxfId="0" priority="850"/>
    <cfRule type="duplicateValues" dxfId="0" priority="312"/>
  </conditionalFormatting>
  <conditionalFormatting sqref="D1337">
    <cfRule type="duplicateValues" dxfId="0" priority="3002"/>
    <cfRule type="duplicateValues" dxfId="0" priority="1926"/>
  </conditionalFormatting>
  <conditionalFormatting sqref="E1337">
    <cfRule type="duplicateValues" dxfId="0" priority="2464"/>
    <cfRule type="duplicateValues" dxfId="0" priority="1388"/>
  </conditionalFormatting>
  <conditionalFormatting sqref="C1338">
    <cfRule type="duplicateValues" dxfId="0" priority="849"/>
    <cfRule type="duplicateValues" dxfId="0" priority="311"/>
  </conditionalFormatting>
  <conditionalFormatting sqref="D1338">
    <cfRule type="duplicateValues" dxfId="0" priority="3001"/>
    <cfRule type="duplicateValues" dxfId="0" priority="1925"/>
  </conditionalFormatting>
  <conditionalFormatting sqref="E1338">
    <cfRule type="duplicateValues" dxfId="0" priority="2463"/>
    <cfRule type="duplicateValues" dxfId="0" priority="1387"/>
  </conditionalFormatting>
  <conditionalFormatting sqref="C1339">
    <cfRule type="duplicateValues" dxfId="0" priority="848"/>
    <cfRule type="duplicateValues" dxfId="0" priority="310"/>
  </conditionalFormatting>
  <conditionalFormatting sqref="D1339">
    <cfRule type="duplicateValues" dxfId="0" priority="3000"/>
    <cfRule type="duplicateValues" dxfId="0" priority="1924"/>
  </conditionalFormatting>
  <conditionalFormatting sqref="E1339">
    <cfRule type="duplicateValues" dxfId="0" priority="2462"/>
    <cfRule type="duplicateValues" dxfId="0" priority="1386"/>
  </conditionalFormatting>
  <conditionalFormatting sqref="C1340">
    <cfRule type="duplicateValues" dxfId="0" priority="847"/>
    <cfRule type="duplicateValues" dxfId="0" priority="309"/>
  </conditionalFormatting>
  <conditionalFormatting sqref="D1340">
    <cfRule type="duplicateValues" dxfId="0" priority="2999"/>
    <cfRule type="duplicateValues" dxfId="0" priority="1923"/>
  </conditionalFormatting>
  <conditionalFormatting sqref="E1340">
    <cfRule type="duplicateValues" dxfId="0" priority="2461"/>
    <cfRule type="duplicateValues" dxfId="0" priority="1385"/>
  </conditionalFormatting>
  <conditionalFormatting sqref="C1341">
    <cfRule type="duplicateValues" dxfId="0" priority="846"/>
    <cfRule type="duplicateValues" dxfId="0" priority="308"/>
  </conditionalFormatting>
  <conditionalFormatting sqref="D1341">
    <cfRule type="duplicateValues" dxfId="0" priority="2998"/>
    <cfRule type="duplicateValues" dxfId="0" priority="1922"/>
  </conditionalFormatting>
  <conditionalFormatting sqref="E1341">
    <cfRule type="duplicateValues" dxfId="0" priority="2460"/>
    <cfRule type="duplicateValues" dxfId="0" priority="1384"/>
  </conditionalFormatting>
  <conditionalFormatting sqref="C1342">
    <cfRule type="duplicateValues" dxfId="0" priority="845"/>
    <cfRule type="duplicateValues" dxfId="0" priority="307"/>
  </conditionalFormatting>
  <conditionalFormatting sqref="D1342">
    <cfRule type="duplicateValues" dxfId="0" priority="2997"/>
    <cfRule type="duplicateValues" dxfId="0" priority="1921"/>
  </conditionalFormatting>
  <conditionalFormatting sqref="E1342">
    <cfRule type="duplicateValues" dxfId="0" priority="2459"/>
    <cfRule type="duplicateValues" dxfId="0" priority="1383"/>
  </conditionalFormatting>
  <conditionalFormatting sqref="C1343">
    <cfRule type="duplicateValues" dxfId="0" priority="844"/>
    <cfRule type="duplicateValues" dxfId="0" priority="306"/>
  </conditionalFormatting>
  <conditionalFormatting sqref="D1343">
    <cfRule type="duplicateValues" dxfId="0" priority="2996"/>
    <cfRule type="duplicateValues" dxfId="0" priority="1920"/>
  </conditionalFormatting>
  <conditionalFormatting sqref="E1343">
    <cfRule type="duplicateValues" dxfId="0" priority="2458"/>
    <cfRule type="duplicateValues" dxfId="0" priority="1382"/>
  </conditionalFormatting>
  <conditionalFormatting sqref="C1344">
    <cfRule type="duplicateValues" dxfId="0" priority="843"/>
    <cfRule type="duplicateValues" dxfId="0" priority="305"/>
  </conditionalFormatting>
  <conditionalFormatting sqref="D1344">
    <cfRule type="duplicateValues" dxfId="0" priority="2995"/>
    <cfRule type="duplicateValues" dxfId="0" priority="1919"/>
  </conditionalFormatting>
  <conditionalFormatting sqref="E1344">
    <cfRule type="duplicateValues" dxfId="0" priority="2457"/>
    <cfRule type="duplicateValues" dxfId="0" priority="1381"/>
  </conditionalFormatting>
  <conditionalFormatting sqref="C1345">
    <cfRule type="duplicateValues" dxfId="0" priority="842"/>
    <cfRule type="duplicateValues" dxfId="0" priority="304"/>
  </conditionalFormatting>
  <conditionalFormatting sqref="D1345">
    <cfRule type="duplicateValues" dxfId="0" priority="2994"/>
    <cfRule type="duplicateValues" dxfId="0" priority="1918"/>
  </conditionalFormatting>
  <conditionalFormatting sqref="E1345">
    <cfRule type="duplicateValues" dxfId="0" priority="2456"/>
    <cfRule type="duplicateValues" dxfId="0" priority="1380"/>
  </conditionalFormatting>
  <conditionalFormatting sqref="C1346">
    <cfRule type="duplicateValues" dxfId="0" priority="841"/>
    <cfRule type="duplicateValues" dxfId="0" priority="303"/>
  </conditionalFormatting>
  <conditionalFormatting sqref="D1346">
    <cfRule type="duplicateValues" dxfId="0" priority="2993"/>
    <cfRule type="duplicateValues" dxfId="0" priority="1917"/>
  </conditionalFormatting>
  <conditionalFormatting sqref="E1346">
    <cfRule type="duplicateValues" dxfId="0" priority="2455"/>
    <cfRule type="duplicateValues" dxfId="0" priority="1379"/>
  </conditionalFormatting>
  <conditionalFormatting sqref="C1347">
    <cfRule type="duplicateValues" dxfId="0" priority="840"/>
    <cfRule type="duplicateValues" dxfId="0" priority="302"/>
  </conditionalFormatting>
  <conditionalFormatting sqref="D1347">
    <cfRule type="duplicateValues" dxfId="0" priority="2992"/>
    <cfRule type="duplicateValues" dxfId="0" priority="1916"/>
  </conditionalFormatting>
  <conditionalFormatting sqref="E1347">
    <cfRule type="duplicateValues" dxfId="0" priority="2454"/>
    <cfRule type="duplicateValues" dxfId="0" priority="1378"/>
  </conditionalFormatting>
  <conditionalFormatting sqref="C1348">
    <cfRule type="duplicateValues" dxfId="0" priority="839"/>
    <cfRule type="duplicateValues" dxfId="0" priority="301"/>
  </conditionalFormatting>
  <conditionalFormatting sqref="D1348">
    <cfRule type="duplicateValues" dxfId="0" priority="2991"/>
    <cfRule type="duplicateValues" dxfId="0" priority="1915"/>
  </conditionalFormatting>
  <conditionalFormatting sqref="E1348">
    <cfRule type="duplicateValues" dxfId="0" priority="2453"/>
    <cfRule type="duplicateValues" dxfId="0" priority="1377"/>
  </conditionalFormatting>
  <conditionalFormatting sqref="C1349">
    <cfRule type="duplicateValues" dxfId="0" priority="838"/>
    <cfRule type="duplicateValues" dxfId="0" priority="300"/>
  </conditionalFormatting>
  <conditionalFormatting sqref="D1349">
    <cfRule type="duplicateValues" dxfId="0" priority="2990"/>
    <cfRule type="duplicateValues" dxfId="0" priority="1914"/>
  </conditionalFormatting>
  <conditionalFormatting sqref="E1349">
    <cfRule type="duplicateValues" dxfId="0" priority="2452"/>
    <cfRule type="duplicateValues" dxfId="0" priority="1376"/>
  </conditionalFormatting>
  <conditionalFormatting sqref="C1350">
    <cfRule type="duplicateValues" dxfId="0" priority="837"/>
    <cfRule type="duplicateValues" dxfId="0" priority="299"/>
  </conditionalFormatting>
  <conditionalFormatting sqref="D1350">
    <cfRule type="duplicateValues" dxfId="0" priority="2989"/>
    <cfRule type="duplicateValues" dxfId="0" priority="1913"/>
  </conditionalFormatting>
  <conditionalFormatting sqref="E1350">
    <cfRule type="duplicateValues" dxfId="0" priority="2451"/>
    <cfRule type="duplicateValues" dxfId="0" priority="1375"/>
  </conditionalFormatting>
  <conditionalFormatting sqref="C1351">
    <cfRule type="duplicateValues" dxfId="0" priority="836"/>
    <cfRule type="duplicateValues" dxfId="0" priority="298"/>
  </conditionalFormatting>
  <conditionalFormatting sqref="D1351">
    <cfRule type="duplicateValues" dxfId="0" priority="2988"/>
    <cfRule type="duplicateValues" dxfId="0" priority="1912"/>
  </conditionalFormatting>
  <conditionalFormatting sqref="E1351">
    <cfRule type="duplicateValues" dxfId="0" priority="2450"/>
    <cfRule type="duplicateValues" dxfId="0" priority="1374"/>
  </conditionalFormatting>
  <conditionalFormatting sqref="C1352">
    <cfRule type="duplicateValues" dxfId="0" priority="835"/>
    <cfRule type="duplicateValues" dxfId="0" priority="297"/>
  </conditionalFormatting>
  <conditionalFormatting sqref="D1352">
    <cfRule type="duplicateValues" dxfId="0" priority="2987"/>
    <cfRule type="duplicateValues" dxfId="0" priority="1911"/>
  </conditionalFormatting>
  <conditionalFormatting sqref="E1352">
    <cfRule type="duplicateValues" dxfId="0" priority="2449"/>
    <cfRule type="duplicateValues" dxfId="0" priority="1373"/>
  </conditionalFormatting>
  <conditionalFormatting sqref="C1353">
    <cfRule type="duplicateValues" dxfId="0" priority="834"/>
    <cfRule type="duplicateValues" dxfId="0" priority="296"/>
  </conditionalFormatting>
  <conditionalFormatting sqref="D1353">
    <cfRule type="duplicateValues" dxfId="0" priority="2986"/>
    <cfRule type="duplicateValues" dxfId="0" priority="1910"/>
  </conditionalFormatting>
  <conditionalFormatting sqref="E1353">
    <cfRule type="duplicateValues" dxfId="0" priority="2448"/>
    <cfRule type="duplicateValues" dxfId="0" priority="1372"/>
  </conditionalFormatting>
  <conditionalFormatting sqref="C1354">
    <cfRule type="duplicateValues" dxfId="0" priority="833"/>
    <cfRule type="duplicateValues" dxfId="0" priority="295"/>
  </conditionalFormatting>
  <conditionalFormatting sqref="D1354">
    <cfRule type="duplicateValues" dxfId="0" priority="2985"/>
    <cfRule type="duplicateValues" dxfId="0" priority="1909"/>
  </conditionalFormatting>
  <conditionalFormatting sqref="E1354">
    <cfRule type="duplicateValues" dxfId="0" priority="2447"/>
    <cfRule type="duplicateValues" dxfId="0" priority="1371"/>
  </conditionalFormatting>
  <conditionalFormatting sqref="C1355">
    <cfRule type="duplicateValues" dxfId="0" priority="832"/>
    <cfRule type="duplicateValues" dxfId="0" priority="294"/>
  </conditionalFormatting>
  <conditionalFormatting sqref="D1355">
    <cfRule type="duplicateValues" dxfId="0" priority="2984"/>
    <cfRule type="duplicateValues" dxfId="0" priority="1908"/>
  </conditionalFormatting>
  <conditionalFormatting sqref="E1355">
    <cfRule type="duplicateValues" dxfId="0" priority="2446"/>
    <cfRule type="duplicateValues" dxfId="0" priority="1370"/>
  </conditionalFormatting>
  <conditionalFormatting sqref="C1356">
    <cfRule type="duplicateValues" dxfId="0" priority="831"/>
    <cfRule type="duplicateValues" dxfId="0" priority="293"/>
  </conditionalFormatting>
  <conditionalFormatting sqref="D1356">
    <cfRule type="duplicateValues" dxfId="0" priority="2983"/>
    <cfRule type="duplicateValues" dxfId="0" priority="1907"/>
  </conditionalFormatting>
  <conditionalFormatting sqref="E1356">
    <cfRule type="duplicateValues" dxfId="0" priority="2445"/>
    <cfRule type="duplicateValues" dxfId="0" priority="1369"/>
  </conditionalFormatting>
  <conditionalFormatting sqref="C1357">
    <cfRule type="duplicateValues" dxfId="0" priority="830"/>
    <cfRule type="duplicateValues" dxfId="0" priority="292"/>
  </conditionalFormatting>
  <conditionalFormatting sqref="D1357">
    <cfRule type="duplicateValues" dxfId="0" priority="2982"/>
    <cfRule type="duplicateValues" dxfId="0" priority="1906"/>
  </conditionalFormatting>
  <conditionalFormatting sqref="E1357">
    <cfRule type="duplicateValues" dxfId="0" priority="2444"/>
    <cfRule type="duplicateValues" dxfId="0" priority="1368"/>
  </conditionalFormatting>
  <conditionalFormatting sqref="C1358">
    <cfRule type="duplicateValues" dxfId="0" priority="829"/>
    <cfRule type="duplicateValues" dxfId="0" priority="291"/>
  </conditionalFormatting>
  <conditionalFormatting sqref="D1358">
    <cfRule type="duplicateValues" dxfId="0" priority="2981"/>
    <cfRule type="duplicateValues" dxfId="0" priority="1905"/>
  </conditionalFormatting>
  <conditionalFormatting sqref="E1358">
    <cfRule type="duplicateValues" dxfId="0" priority="2443"/>
    <cfRule type="duplicateValues" dxfId="0" priority="1367"/>
  </conditionalFormatting>
  <conditionalFormatting sqref="C1359">
    <cfRule type="duplicateValues" dxfId="0" priority="828"/>
    <cfRule type="duplicateValues" dxfId="0" priority="290"/>
  </conditionalFormatting>
  <conditionalFormatting sqref="D1359">
    <cfRule type="duplicateValues" dxfId="0" priority="2980"/>
    <cfRule type="duplicateValues" dxfId="0" priority="1904"/>
  </conditionalFormatting>
  <conditionalFormatting sqref="E1359">
    <cfRule type="duplicateValues" dxfId="0" priority="2442"/>
    <cfRule type="duplicateValues" dxfId="0" priority="1366"/>
  </conditionalFormatting>
  <conditionalFormatting sqref="C1360">
    <cfRule type="duplicateValues" dxfId="0" priority="827"/>
    <cfRule type="duplicateValues" dxfId="0" priority="289"/>
  </conditionalFormatting>
  <conditionalFormatting sqref="D1360">
    <cfRule type="duplicateValues" dxfId="0" priority="2979"/>
    <cfRule type="duplicateValues" dxfId="0" priority="1903"/>
  </conditionalFormatting>
  <conditionalFormatting sqref="E1360">
    <cfRule type="duplicateValues" dxfId="0" priority="2441"/>
    <cfRule type="duplicateValues" dxfId="0" priority="1365"/>
  </conditionalFormatting>
  <conditionalFormatting sqref="C1361">
    <cfRule type="duplicateValues" dxfId="0" priority="826"/>
    <cfRule type="duplicateValues" dxfId="0" priority="288"/>
  </conditionalFormatting>
  <conditionalFormatting sqref="D1361">
    <cfRule type="duplicateValues" dxfId="0" priority="2978"/>
    <cfRule type="duplicateValues" dxfId="0" priority="1902"/>
  </conditionalFormatting>
  <conditionalFormatting sqref="E1361">
    <cfRule type="duplicateValues" dxfId="0" priority="2440"/>
    <cfRule type="duplicateValues" dxfId="0" priority="1364"/>
  </conditionalFormatting>
  <conditionalFormatting sqref="C1362">
    <cfRule type="duplicateValues" dxfId="0" priority="825"/>
    <cfRule type="duplicateValues" dxfId="0" priority="287"/>
  </conditionalFormatting>
  <conditionalFormatting sqref="D1362">
    <cfRule type="duplicateValues" dxfId="0" priority="2977"/>
    <cfRule type="duplicateValues" dxfId="0" priority="1901"/>
  </conditionalFormatting>
  <conditionalFormatting sqref="E1362">
    <cfRule type="duplicateValues" dxfId="0" priority="2439"/>
    <cfRule type="duplicateValues" dxfId="0" priority="1363"/>
  </conditionalFormatting>
  <conditionalFormatting sqref="C1363">
    <cfRule type="duplicateValues" dxfId="0" priority="824"/>
    <cfRule type="duplicateValues" dxfId="0" priority="286"/>
  </conditionalFormatting>
  <conditionalFormatting sqref="D1363">
    <cfRule type="duplicateValues" dxfId="0" priority="2976"/>
    <cfRule type="duplicateValues" dxfId="0" priority="1900"/>
  </conditionalFormatting>
  <conditionalFormatting sqref="E1363">
    <cfRule type="duplicateValues" dxfId="0" priority="2438"/>
    <cfRule type="duplicateValues" dxfId="0" priority="1362"/>
  </conditionalFormatting>
  <conditionalFormatting sqref="C1364">
    <cfRule type="duplicateValues" dxfId="0" priority="823"/>
    <cfRule type="duplicateValues" dxfId="0" priority="285"/>
  </conditionalFormatting>
  <conditionalFormatting sqref="D1364">
    <cfRule type="duplicateValues" dxfId="0" priority="2975"/>
    <cfRule type="duplicateValues" dxfId="0" priority="1899"/>
  </conditionalFormatting>
  <conditionalFormatting sqref="E1364">
    <cfRule type="duplicateValues" dxfId="0" priority="2437"/>
    <cfRule type="duplicateValues" dxfId="0" priority="1361"/>
  </conditionalFormatting>
  <conditionalFormatting sqref="C1365">
    <cfRule type="duplicateValues" dxfId="0" priority="822"/>
    <cfRule type="duplicateValues" dxfId="0" priority="284"/>
  </conditionalFormatting>
  <conditionalFormatting sqref="D1365">
    <cfRule type="duplicateValues" dxfId="0" priority="2974"/>
    <cfRule type="duplicateValues" dxfId="0" priority="1898"/>
  </conditionalFormatting>
  <conditionalFormatting sqref="E1365">
    <cfRule type="duplicateValues" dxfId="0" priority="2436"/>
    <cfRule type="duplicateValues" dxfId="0" priority="1360"/>
  </conditionalFormatting>
  <conditionalFormatting sqref="C1366">
    <cfRule type="duplicateValues" dxfId="0" priority="821"/>
    <cfRule type="duplicateValues" dxfId="0" priority="283"/>
  </conditionalFormatting>
  <conditionalFormatting sqref="D1366">
    <cfRule type="duplicateValues" dxfId="0" priority="2973"/>
    <cfRule type="duplicateValues" dxfId="0" priority="1897"/>
  </conditionalFormatting>
  <conditionalFormatting sqref="E1366">
    <cfRule type="duplicateValues" dxfId="0" priority="2435"/>
    <cfRule type="duplicateValues" dxfId="0" priority="1359"/>
  </conditionalFormatting>
  <conditionalFormatting sqref="C1367">
    <cfRule type="duplicateValues" dxfId="0" priority="820"/>
    <cfRule type="duplicateValues" dxfId="0" priority="282"/>
  </conditionalFormatting>
  <conditionalFormatting sqref="D1367">
    <cfRule type="duplicateValues" dxfId="0" priority="2972"/>
    <cfRule type="duplicateValues" dxfId="0" priority="1896"/>
  </conditionalFormatting>
  <conditionalFormatting sqref="E1367">
    <cfRule type="duplicateValues" dxfId="0" priority="2434"/>
    <cfRule type="duplicateValues" dxfId="0" priority="1358"/>
  </conditionalFormatting>
  <conditionalFormatting sqref="C1368">
    <cfRule type="duplicateValues" dxfId="0" priority="819"/>
    <cfRule type="duplicateValues" dxfId="0" priority="281"/>
  </conditionalFormatting>
  <conditionalFormatting sqref="D1368">
    <cfRule type="duplicateValues" dxfId="0" priority="2971"/>
    <cfRule type="duplicateValues" dxfId="0" priority="1895"/>
  </conditionalFormatting>
  <conditionalFormatting sqref="E1368">
    <cfRule type="duplicateValues" dxfId="0" priority="2433"/>
    <cfRule type="duplicateValues" dxfId="0" priority="1357"/>
  </conditionalFormatting>
  <conditionalFormatting sqref="C1369">
    <cfRule type="duplicateValues" dxfId="0" priority="818"/>
    <cfRule type="duplicateValues" dxfId="0" priority="280"/>
  </conditionalFormatting>
  <conditionalFormatting sqref="D1369">
    <cfRule type="duplicateValues" dxfId="0" priority="2970"/>
    <cfRule type="duplicateValues" dxfId="0" priority="1894"/>
  </conditionalFormatting>
  <conditionalFormatting sqref="E1369">
    <cfRule type="duplicateValues" dxfId="0" priority="2432"/>
    <cfRule type="duplicateValues" dxfId="0" priority="1356"/>
  </conditionalFormatting>
  <conditionalFormatting sqref="C1370">
    <cfRule type="duplicateValues" dxfId="0" priority="817"/>
    <cfRule type="duplicateValues" dxfId="0" priority="279"/>
  </conditionalFormatting>
  <conditionalFormatting sqref="D1370">
    <cfRule type="duplicateValues" dxfId="0" priority="2969"/>
    <cfRule type="duplicateValues" dxfId="0" priority="1893"/>
  </conditionalFormatting>
  <conditionalFormatting sqref="E1370">
    <cfRule type="duplicateValues" dxfId="0" priority="2431"/>
    <cfRule type="duplicateValues" dxfId="0" priority="1355"/>
  </conditionalFormatting>
  <conditionalFormatting sqref="C1371">
    <cfRule type="duplicateValues" dxfId="0" priority="816"/>
    <cfRule type="duplicateValues" dxfId="0" priority="278"/>
  </conditionalFormatting>
  <conditionalFormatting sqref="D1371">
    <cfRule type="duplicateValues" dxfId="0" priority="2968"/>
    <cfRule type="duplicateValues" dxfId="0" priority="1892"/>
  </conditionalFormatting>
  <conditionalFormatting sqref="E1371">
    <cfRule type="duplicateValues" dxfId="0" priority="2430"/>
    <cfRule type="duplicateValues" dxfId="0" priority="1354"/>
  </conditionalFormatting>
  <conditionalFormatting sqref="C1372">
    <cfRule type="duplicateValues" dxfId="0" priority="815"/>
    <cfRule type="duplicateValues" dxfId="0" priority="277"/>
  </conditionalFormatting>
  <conditionalFormatting sqref="D1372">
    <cfRule type="duplicateValues" dxfId="0" priority="2967"/>
    <cfRule type="duplicateValues" dxfId="0" priority="1891"/>
  </conditionalFormatting>
  <conditionalFormatting sqref="E1372">
    <cfRule type="duplicateValues" dxfId="0" priority="2429"/>
    <cfRule type="duplicateValues" dxfId="0" priority="1353"/>
  </conditionalFormatting>
  <conditionalFormatting sqref="C1373">
    <cfRule type="duplicateValues" dxfId="0" priority="814"/>
    <cfRule type="duplicateValues" dxfId="0" priority="276"/>
  </conditionalFormatting>
  <conditionalFormatting sqref="D1373">
    <cfRule type="duplicateValues" dxfId="0" priority="2966"/>
    <cfRule type="duplicateValues" dxfId="0" priority="1890"/>
  </conditionalFormatting>
  <conditionalFormatting sqref="E1373">
    <cfRule type="duplicateValues" dxfId="0" priority="2428"/>
    <cfRule type="duplicateValues" dxfId="0" priority="1352"/>
  </conditionalFormatting>
  <conditionalFormatting sqref="C1374">
    <cfRule type="duplicateValues" dxfId="0" priority="813"/>
    <cfRule type="duplicateValues" dxfId="0" priority="275"/>
  </conditionalFormatting>
  <conditionalFormatting sqref="D1374">
    <cfRule type="duplicateValues" dxfId="0" priority="2965"/>
    <cfRule type="duplicateValues" dxfId="0" priority="1889"/>
  </conditionalFormatting>
  <conditionalFormatting sqref="E1374">
    <cfRule type="duplicateValues" dxfId="0" priority="2427"/>
    <cfRule type="duplicateValues" dxfId="0" priority="1351"/>
  </conditionalFormatting>
  <conditionalFormatting sqref="C1375">
    <cfRule type="duplicateValues" dxfId="0" priority="812"/>
    <cfRule type="duplicateValues" dxfId="0" priority="274"/>
  </conditionalFormatting>
  <conditionalFormatting sqref="D1375">
    <cfRule type="duplicateValues" dxfId="0" priority="2964"/>
    <cfRule type="duplicateValues" dxfId="0" priority="1888"/>
  </conditionalFormatting>
  <conditionalFormatting sqref="E1375">
    <cfRule type="duplicateValues" dxfId="0" priority="2426"/>
    <cfRule type="duplicateValues" dxfId="0" priority="1350"/>
  </conditionalFormatting>
  <conditionalFormatting sqref="C1376">
    <cfRule type="duplicateValues" dxfId="0" priority="811"/>
    <cfRule type="duplicateValues" dxfId="0" priority="273"/>
  </conditionalFormatting>
  <conditionalFormatting sqref="D1376">
    <cfRule type="duplicateValues" dxfId="0" priority="2963"/>
    <cfRule type="duplicateValues" dxfId="0" priority="1887"/>
  </conditionalFormatting>
  <conditionalFormatting sqref="E1376">
    <cfRule type="duplicateValues" dxfId="0" priority="2425"/>
    <cfRule type="duplicateValues" dxfId="0" priority="1349"/>
  </conditionalFormatting>
  <conditionalFormatting sqref="C1377">
    <cfRule type="duplicateValues" dxfId="0" priority="810"/>
    <cfRule type="duplicateValues" dxfId="0" priority="272"/>
  </conditionalFormatting>
  <conditionalFormatting sqref="D1377">
    <cfRule type="duplicateValues" dxfId="0" priority="2962"/>
    <cfRule type="duplicateValues" dxfId="0" priority="1886"/>
  </conditionalFormatting>
  <conditionalFormatting sqref="E1377">
    <cfRule type="duplicateValues" dxfId="0" priority="2424"/>
    <cfRule type="duplicateValues" dxfId="0" priority="1348"/>
  </conditionalFormatting>
  <conditionalFormatting sqref="C1378">
    <cfRule type="duplicateValues" dxfId="0" priority="809"/>
    <cfRule type="duplicateValues" dxfId="0" priority="271"/>
  </conditionalFormatting>
  <conditionalFormatting sqref="D1378">
    <cfRule type="duplicateValues" dxfId="0" priority="2961"/>
    <cfRule type="duplicateValues" dxfId="0" priority="1885"/>
  </conditionalFormatting>
  <conditionalFormatting sqref="E1378">
    <cfRule type="duplicateValues" dxfId="0" priority="2423"/>
    <cfRule type="duplicateValues" dxfId="0" priority="1347"/>
  </conditionalFormatting>
  <conditionalFormatting sqref="C1379">
    <cfRule type="duplicateValues" dxfId="0" priority="808"/>
    <cfRule type="duplicateValues" dxfId="0" priority="270"/>
  </conditionalFormatting>
  <conditionalFormatting sqref="D1379">
    <cfRule type="duplicateValues" dxfId="0" priority="2960"/>
    <cfRule type="duplicateValues" dxfId="0" priority="1884"/>
  </conditionalFormatting>
  <conditionalFormatting sqref="E1379">
    <cfRule type="duplicateValues" dxfId="0" priority="2422"/>
    <cfRule type="duplicateValues" dxfId="0" priority="1346"/>
  </conditionalFormatting>
  <conditionalFormatting sqref="C1380">
    <cfRule type="duplicateValues" dxfId="0" priority="807"/>
    <cfRule type="duplicateValues" dxfId="0" priority="269"/>
  </conditionalFormatting>
  <conditionalFormatting sqref="D1380">
    <cfRule type="duplicateValues" dxfId="0" priority="2959"/>
    <cfRule type="duplicateValues" dxfId="0" priority="1883"/>
  </conditionalFormatting>
  <conditionalFormatting sqref="E1380">
    <cfRule type="duplicateValues" dxfId="0" priority="2421"/>
    <cfRule type="duplicateValues" dxfId="0" priority="1345"/>
  </conditionalFormatting>
  <conditionalFormatting sqref="C1381">
    <cfRule type="duplicateValues" dxfId="0" priority="806"/>
    <cfRule type="duplicateValues" dxfId="0" priority="268"/>
  </conditionalFormatting>
  <conditionalFormatting sqref="D1381">
    <cfRule type="duplicateValues" dxfId="0" priority="2958"/>
    <cfRule type="duplicateValues" dxfId="0" priority="1882"/>
  </conditionalFormatting>
  <conditionalFormatting sqref="E1381">
    <cfRule type="duplicateValues" dxfId="0" priority="2420"/>
    <cfRule type="duplicateValues" dxfId="0" priority="1344"/>
  </conditionalFormatting>
  <conditionalFormatting sqref="C1382">
    <cfRule type="duplicateValues" dxfId="0" priority="805"/>
    <cfRule type="duplicateValues" dxfId="0" priority="267"/>
  </conditionalFormatting>
  <conditionalFormatting sqref="D1382">
    <cfRule type="duplicateValues" dxfId="0" priority="2957"/>
    <cfRule type="duplicateValues" dxfId="0" priority="1881"/>
  </conditionalFormatting>
  <conditionalFormatting sqref="E1382">
    <cfRule type="duplicateValues" dxfId="0" priority="2419"/>
    <cfRule type="duplicateValues" dxfId="0" priority="1343"/>
  </conditionalFormatting>
  <conditionalFormatting sqref="C1383">
    <cfRule type="duplicateValues" dxfId="0" priority="804"/>
    <cfRule type="duplicateValues" dxfId="0" priority="266"/>
  </conditionalFormatting>
  <conditionalFormatting sqref="D1383">
    <cfRule type="duplicateValues" dxfId="0" priority="2956"/>
    <cfRule type="duplicateValues" dxfId="0" priority="1880"/>
  </conditionalFormatting>
  <conditionalFormatting sqref="E1383">
    <cfRule type="duplicateValues" dxfId="0" priority="2418"/>
    <cfRule type="duplicateValues" dxfId="0" priority="1342"/>
  </conditionalFormatting>
  <conditionalFormatting sqref="C1384">
    <cfRule type="duplicateValues" dxfId="0" priority="803"/>
    <cfRule type="duplicateValues" dxfId="0" priority="265"/>
  </conditionalFormatting>
  <conditionalFormatting sqref="D1384">
    <cfRule type="duplicateValues" dxfId="0" priority="2955"/>
    <cfRule type="duplicateValues" dxfId="0" priority="1879"/>
  </conditionalFormatting>
  <conditionalFormatting sqref="E1384">
    <cfRule type="duplicateValues" dxfId="0" priority="2417"/>
    <cfRule type="duplicateValues" dxfId="0" priority="1341"/>
  </conditionalFormatting>
  <conditionalFormatting sqref="C1385">
    <cfRule type="duplicateValues" dxfId="0" priority="802"/>
    <cfRule type="duplicateValues" dxfId="0" priority="264"/>
  </conditionalFormatting>
  <conditionalFormatting sqref="D1385">
    <cfRule type="duplicateValues" dxfId="0" priority="2954"/>
    <cfRule type="duplicateValues" dxfId="0" priority="1878"/>
  </conditionalFormatting>
  <conditionalFormatting sqref="E1385">
    <cfRule type="duplicateValues" dxfId="0" priority="2416"/>
    <cfRule type="duplicateValues" dxfId="0" priority="1340"/>
  </conditionalFormatting>
  <conditionalFormatting sqref="C1386">
    <cfRule type="duplicateValues" dxfId="0" priority="801"/>
    <cfRule type="duplicateValues" dxfId="0" priority="263"/>
  </conditionalFormatting>
  <conditionalFormatting sqref="D1386">
    <cfRule type="duplicateValues" dxfId="0" priority="2953"/>
    <cfRule type="duplicateValues" dxfId="0" priority="1877"/>
  </conditionalFormatting>
  <conditionalFormatting sqref="E1386">
    <cfRule type="duplicateValues" dxfId="0" priority="2415"/>
    <cfRule type="duplicateValues" dxfId="0" priority="1339"/>
  </conditionalFormatting>
  <conditionalFormatting sqref="C1387">
    <cfRule type="duplicateValues" dxfId="0" priority="800"/>
    <cfRule type="duplicateValues" dxfId="0" priority="262"/>
  </conditionalFormatting>
  <conditionalFormatting sqref="D1387">
    <cfRule type="duplicateValues" dxfId="0" priority="2952"/>
    <cfRule type="duplicateValues" dxfId="0" priority="1876"/>
  </conditionalFormatting>
  <conditionalFormatting sqref="E1387">
    <cfRule type="duplicateValues" dxfId="0" priority="2414"/>
    <cfRule type="duplicateValues" dxfId="0" priority="1338"/>
  </conditionalFormatting>
  <conditionalFormatting sqref="C1388">
    <cfRule type="duplicateValues" dxfId="0" priority="799"/>
    <cfRule type="duplicateValues" dxfId="0" priority="261"/>
  </conditionalFormatting>
  <conditionalFormatting sqref="D1388">
    <cfRule type="duplicateValues" dxfId="0" priority="2951"/>
    <cfRule type="duplicateValues" dxfId="0" priority="1875"/>
  </conditionalFormatting>
  <conditionalFormatting sqref="E1388">
    <cfRule type="duplicateValues" dxfId="0" priority="2413"/>
    <cfRule type="duplicateValues" dxfId="0" priority="1337"/>
  </conditionalFormatting>
  <conditionalFormatting sqref="C1389">
    <cfRule type="duplicateValues" dxfId="0" priority="798"/>
    <cfRule type="duplicateValues" dxfId="0" priority="260"/>
  </conditionalFormatting>
  <conditionalFormatting sqref="D1389">
    <cfRule type="duplicateValues" dxfId="0" priority="2950"/>
    <cfRule type="duplicateValues" dxfId="0" priority="1874"/>
  </conditionalFormatting>
  <conditionalFormatting sqref="E1389">
    <cfRule type="duplicateValues" dxfId="0" priority="2412"/>
    <cfRule type="duplicateValues" dxfId="0" priority="1336"/>
  </conditionalFormatting>
  <conditionalFormatting sqref="C1390">
    <cfRule type="duplicateValues" dxfId="0" priority="797"/>
    <cfRule type="duplicateValues" dxfId="0" priority="259"/>
  </conditionalFormatting>
  <conditionalFormatting sqref="D1390">
    <cfRule type="duplicateValues" dxfId="0" priority="2949"/>
    <cfRule type="duplicateValues" dxfId="0" priority="1873"/>
  </conditionalFormatting>
  <conditionalFormatting sqref="E1390">
    <cfRule type="duplicateValues" dxfId="0" priority="2411"/>
    <cfRule type="duplicateValues" dxfId="0" priority="1335"/>
  </conditionalFormatting>
  <conditionalFormatting sqref="C1391">
    <cfRule type="duplicateValues" dxfId="0" priority="796"/>
    <cfRule type="duplicateValues" dxfId="0" priority="258"/>
  </conditionalFormatting>
  <conditionalFormatting sqref="D1391">
    <cfRule type="duplicateValues" dxfId="0" priority="2948"/>
    <cfRule type="duplicateValues" dxfId="0" priority="1872"/>
  </conditionalFormatting>
  <conditionalFormatting sqref="E1391">
    <cfRule type="duplicateValues" dxfId="0" priority="2410"/>
    <cfRule type="duplicateValues" dxfId="0" priority="1334"/>
  </conditionalFormatting>
  <conditionalFormatting sqref="C1392">
    <cfRule type="duplicateValues" dxfId="0" priority="795"/>
    <cfRule type="duplicateValues" dxfId="0" priority="257"/>
  </conditionalFormatting>
  <conditionalFormatting sqref="D1392">
    <cfRule type="duplicateValues" dxfId="0" priority="2947"/>
    <cfRule type="duplicateValues" dxfId="0" priority="1871"/>
  </conditionalFormatting>
  <conditionalFormatting sqref="E1392">
    <cfRule type="duplicateValues" dxfId="0" priority="2409"/>
    <cfRule type="duplicateValues" dxfId="0" priority="1333"/>
  </conditionalFormatting>
  <conditionalFormatting sqref="C1393">
    <cfRule type="duplicateValues" dxfId="0" priority="794"/>
    <cfRule type="duplicateValues" dxfId="0" priority="256"/>
  </conditionalFormatting>
  <conditionalFormatting sqref="D1393">
    <cfRule type="duplicateValues" dxfId="0" priority="2946"/>
    <cfRule type="duplicateValues" dxfId="0" priority="1870"/>
  </conditionalFormatting>
  <conditionalFormatting sqref="E1393">
    <cfRule type="duplicateValues" dxfId="0" priority="2408"/>
    <cfRule type="duplicateValues" dxfId="0" priority="1332"/>
  </conditionalFormatting>
  <conditionalFormatting sqref="C1394">
    <cfRule type="duplicateValues" dxfId="0" priority="793"/>
    <cfRule type="duplicateValues" dxfId="0" priority="255"/>
  </conditionalFormatting>
  <conditionalFormatting sqref="D1394">
    <cfRule type="duplicateValues" dxfId="0" priority="2945"/>
    <cfRule type="duplicateValues" dxfId="0" priority="1869"/>
  </conditionalFormatting>
  <conditionalFormatting sqref="E1394">
    <cfRule type="duplicateValues" dxfId="0" priority="2407"/>
    <cfRule type="duplicateValues" dxfId="0" priority="1331"/>
  </conditionalFormatting>
  <conditionalFormatting sqref="C1395">
    <cfRule type="duplicateValues" dxfId="0" priority="792"/>
    <cfRule type="duplicateValues" dxfId="0" priority="254"/>
  </conditionalFormatting>
  <conditionalFormatting sqref="D1395">
    <cfRule type="duplicateValues" dxfId="0" priority="2944"/>
    <cfRule type="duplicateValues" dxfId="0" priority="1868"/>
  </conditionalFormatting>
  <conditionalFormatting sqref="E1395">
    <cfRule type="duplicateValues" dxfId="0" priority="2406"/>
    <cfRule type="duplicateValues" dxfId="0" priority="1330"/>
  </conditionalFormatting>
  <conditionalFormatting sqref="C1396">
    <cfRule type="duplicateValues" dxfId="0" priority="791"/>
    <cfRule type="duplicateValues" dxfId="0" priority="253"/>
  </conditionalFormatting>
  <conditionalFormatting sqref="D1396">
    <cfRule type="duplicateValues" dxfId="0" priority="2943"/>
    <cfRule type="duplicateValues" dxfId="0" priority="1867"/>
  </conditionalFormatting>
  <conditionalFormatting sqref="E1396">
    <cfRule type="duplicateValues" dxfId="0" priority="2405"/>
    <cfRule type="duplicateValues" dxfId="0" priority="1329"/>
  </conditionalFormatting>
  <conditionalFormatting sqref="C1397">
    <cfRule type="duplicateValues" dxfId="0" priority="790"/>
    <cfRule type="duplicateValues" dxfId="0" priority="252"/>
  </conditionalFormatting>
  <conditionalFormatting sqref="D1397">
    <cfRule type="duplicateValues" dxfId="0" priority="2942"/>
    <cfRule type="duplicateValues" dxfId="0" priority="1866"/>
  </conditionalFormatting>
  <conditionalFormatting sqref="E1397">
    <cfRule type="duplicateValues" dxfId="0" priority="2404"/>
    <cfRule type="duplicateValues" dxfId="0" priority="1328"/>
  </conditionalFormatting>
  <conditionalFormatting sqref="C1398">
    <cfRule type="duplicateValues" dxfId="0" priority="789"/>
    <cfRule type="duplicateValues" dxfId="0" priority="251"/>
  </conditionalFormatting>
  <conditionalFormatting sqref="D1398">
    <cfRule type="duplicateValues" dxfId="0" priority="2941"/>
    <cfRule type="duplicateValues" dxfId="0" priority="1865"/>
  </conditionalFormatting>
  <conditionalFormatting sqref="E1398">
    <cfRule type="duplicateValues" dxfId="0" priority="2403"/>
    <cfRule type="duplicateValues" dxfId="0" priority="1327"/>
  </conditionalFormatting>
  <conditionalFormatting sqref="C1399">
    <cfRule type="duplicateValues" dxfId="0" priority="788"/>
    <cfRule type="duplicateValues" dxfId="0" priority="250"/>
  </conditionalFormatting>
  <conditionalFormatting sqref="D1399">
    <cfRule type="duplicateValues" dxfId="0" priority="2940"/>
    <cfRule type="duplicateValues" dxfId="0" priority="1864"/>
  </conditionalFormatting>
  <conditionalFormatting sqref="E1399">
    <cfRule type="duplicateValues" dxfId="0" priority="2402"/>
    <cfRule type="duplicateValues" dxfId="0" priority="1326"/>
  </conditionalFormatting>
  <conditionalFormatting sqref="C1400">
    <cfRule type="duplicateValues" dxfId="0" priority="787"/>
    <cfRule type="duplicateValues" dxfId="0" priority="249"/>
  </conditionalFormatting>
  <conditionalFormatting sqref="D1400">
    <cfRule type="duplicateValues" dxfId="0" priority="2939"/>
    <cfRule type="duplicateValues" dxfId="0" priority="1863"/>
  </conditionalFormatting>
  <conditionalFormatting sqref="E1400">
    <cfRule type="duplicateValues" dxfId="0" priority="2401"/>
    <cfRule type="duplicateValues" dxfId="0" priority="1325"/>
  </conditionalFormatting>
  <conditionalFormatting sqref="C1401">
    <cfRule type="duplicateValues" dxfId="0" priority="786"/>
    <cfRule type="duplicateValues" dxfId="0" priority="248"/>
  </conditionalFormatting>
  <conditionalFormatting sqref="D1401">
    <cfRule type="duplicateValues" dxfId="0" priority="2938"/>
    <cfRule type="duplicateValues" dxfId="0" priority="1862"/>
  </conditionalFormatting>
  <conditionalFormatting sqref="E1401">
    <cfRule type="duplicateValues" dxfId="0" priority="2400"/>
    <cfRule type="duplicateValues" dxfId="0" priority="1324"/>
  </conditionalFormatting>
  <conditionalFormatting sqref="C1402">
    <cfRule type="duplicateValues" dxfId="0" priority="785"/>
    <cfRule type="duplicateValues" dxfId="0" priority="247"/>
  </conditionalFormatting>
  <conditionalFormatting sqref="D1402">
    <cfRule type="duplicateValues" dxfId="0" priority="2937"/>
    <cfRule type="duplicateValues" dxfId="0" priority="1861"/>
  </conditionalFormatting>
  <conditionalFormatting sqref="E1402">
    <cfRule type="duplicateValues" dxfId="0" priority="2399"/>
    <cfRule type="duplicateValues" dxfId="0" priority="1323"/>
  </conditionalFormatting>
  <conditionalFormatting sqref="C1403">
    <cfRule type="duplicateValues" dxfId="0" priority="784"/>
    <cfRule type="duplicateValues" dxfId="0" priority="246"/>
  </conditionalFormatting>
  <conditionalFormatting sqref="D1403">
    <cfRule type="duplicateValues" dxfId="0" priority="2936"/>
    <cfRule type="duplicateValues" dxfId="0" priority="1860"/>
  </conditionalFormatting>
  <conditionalFormatting sqref="E1403">
    <cfRule type="duplicateValues" dxfId="0" priority="2398"/>
    <cfRule type="duplicateValues" dxfId="0" priority="1322"/>
  </conditionalFormatting>
  <conditionalFormatting sqref="C1404">
    <cfRule type="duplicateValues" dxfId="0" priority="783"/>
    <cfRule type="duplicateValues" dxfId="0" priority="245"/>
  </conditionalFormatting>
  <conditionalFormatting sqref="D1404">
    <cfRule type="duplicateValues" dxfId="0" priority="2935"/>
    <cfRule type="duplicateValues" dxfId="0" priority="1859"/>
  </conditionalFormatting>
  <conditionalFormatting sqref="E1404">
    <cfRule type="duplicateValues" dxfId="0" priority="2397"/>
    <cfRule type="duplicateValues" dxfId="0" priority="1321"/>
  </conditionalFormatting>
  <conditionalFormatting sqref="C1405">
    <cfRule type="duplicateValues" dxfId="0" priority="782"/>
    <cfRule type="duplicateValues" dxfId="0" priority="244"/>
  </conditionalFormatting>
  <conditionalFormatting sqref="D1405">
    <cfRule type="duplicateValues" dxfId="0" priority="2934"/>
    <cfRule type="duplicateValues" dxfId="0" priority="1858"/>
  </conditionalFormatting>
  <conditionalFormatting sqref="E1405">
    <cfRule type="duplicateValues" dxfId="0" priority="2396"/>
    <cfRule type="duplicateValues" dxfId="0" priority="1320"/>
  </conditionalFormatting>
  <conditionalFormatting sqref="C1406">
    <cfRule type="duplicateValues" dxfId="0" priority="781"/>
    <cfRule type="duplicateValues" dxfId="0" priority="243"/>
  </conditionalFormatting>
  <conditionalFormatting sqref="D1406">
    <cfRule type="duplicateValues" dxfId="0" priority="2933"/>
    <cfRule type="duplicateValues" dxfId="0" priority="1857"/>
  </conditionalFormatting>
  <conditionalFormatting sqref="E1406">
    <cfRule type="duplicateValues" dxfId="0" priority="2395"/>
    <cfRule type="duplicateValues" dxfId="0" priority="1319"/>
  </conditionalFormatting>
  <conditionalFormatting sqref="C1407">
    <cfRule type="duplicateValues" dxfId="0" priority="780"/>
    <cfRule type="duplicateValues" dxfId="0" priority="242"/>
  </conditionalFormatting>
  <conditionalFormatting sqref="D1407">
    <cfRule type="duplicateValues" dxfId="0" priority="2932"/>
    <cfRule type="duplicateValues" dxfId="0" priority="1856"/>
  </conditionalFormatting>
  <conditionalFormatting sqref="E1407">
    <cfRule type="duplicateValues" dxfId="0" priority="2394"/>
    <cfRule type="duplicateValues" dxfId="0" priority="1318"/>
  </conditionalFormatting>
  <conditionalFormatting sqref="C1408">
    <cfRule type="duplicateValues" dxfId="0" priority="779"/>
    <cfRule type="duplicateValues" dxfId="0" priority="241"/>
  </conditionalFormatting>
  <conditionalFormatting sqref="D1408">
    <cfRule type="duplicateValues" dxfId="0" priority="2931"/>
    <cfRule type="duplicateValues" dxfId="0" priority="1855"/>
  </conditionalFormatting>
  <conditionalFormatting sqref="E1408">
    <cfRule type="duplicateValues" dxfId="0" priority="2393"/>
    <cfRule type="duplicateValues" dxfId="0" priority="1317"/>
  </conditionalFormatting>
  <conditionalFormatting sqref="C1409">
    <cfRule type="duplicateValues" dxfId="0" priority="778"/>
    <cfRule type="duplicateValues" dxfId="0" priority="240"/>
  </conditionalFormatting>
  <conditionalFormatting sqref="D1409">
    <cfRule type="duplicateValues" dxfId="0" priority="2930"/>
    <cfRule type="duplicateValues" dxfId="0" priority="1854"/>
  </conditionalFormatting>
  <conditionalFormatting sqref="E1409">
    <cfRule type="duplicateValues" dxfId="0" priority="2392"/>
    <cfRule type="duplicateValues" dxfId="0" priority="1316"/>
  </conditionalFormatting>
  <conditionalFormatting sqref="C1410">
    <cfRule type="duplicateValues" dxfId="0" priority="777"/>
    <cfRule type="duplicateValues" dxfId="0" priority="239"/>
  </conditionalFormatting>
  <conditionalFormatting sqref="D1410">
    <cfRule type="duplicateValues" dxfId="0" priority="2929"/>
    <cfRule type="duplicateValues" dxfId="0" priority="1853"/>
  </conditionalFormatting>
  <conditionalFormatting sqref="E1410">
    <cfRule type="duplicateValues" dxfId="0" priority="2391"/>
    <cfRule type="duplicateValues" dxfId="0" priority="1315"/>
  </conditionalFormatting>
  <conditionalFormatting sqref="C1411">
    <cfRule type="duplicateValues" dxfId="0" priority="776"/>
    <cfRule type="duplicateValues" dxfId="0" priority="238"/>
  </conditionalFormatting>
  <conditionalFormatting sqref="D1411">
    <cfRule type="duplicateValues" dxfId="0" priority="2928"/>
    <cfRule type="duplicateValues" dxfId="0" priority="1852"/>
  </conditionalFormatting>
  <conditionalFormatting sqref="E1411">
    <cfRule type="duplicateValues" dxfId="0" priority="2390"/>
    <cfRule type="duplicateValues" dxfId="0" priority="1314"/>
  </conditionalFormatting>
  <conditionalFormatting sqref="C1412">
    <cfRule type="duplicateValues" dxfId="0" priority="775"/>
    <cfRule type="duplicateValues" dxfId="0" priority="237"/>
  </conditionalFormatting>
  <conditionalFormatting sqref="D1412">
    <cfRule type="duplicateValues" dxfId="0" priority="2927"/>
    <cfRule type="duplicateValues" dxfId="0" priority="1851"/>
  </conditionalFormatting>
  <conditionalFormatting sqref="E1412">
    <cfRule type="duplicateValues" dxfId="0" priority="2389"/>
    <cfRule type="duplicateValues" dxfId="0" priority="1313"/>
  </conditionalFormatting>
  <conditionalFormatting sqref="C1413">
    <cfRule type="duplicateValues" dxfId="0" priority="774"/>
    <cfRule type="duplicateValues" dxfId="0" priority="236"/>
  </conditionalFormatting>
  <conditionalFormatting sqref="D1413">
    <cfRule type="duplicateValues" dxfId="0" priority="2926"/>
    <cfRule type="duplicateValues" dxfId="0" priority="1850"/>
  </conditionalFormatting>
  <conditionalFormatting sqref="E1413">
    <cfRule type="duplicateValues" dxfId="0" priority="2388"/>
    <cfRule type="duplicateValues" dxfId="0" priority="1312"/>
  </conditionalFormatting>
  <conditionalFormatting sqref="C1414">
    <cfRule type="duplicateValues" dxfId="0" priority="773"/>
    <cfRule type="duplicateValues" dxfId="0" priority="235"/>
  </conditionalFormatting>
  <conditionalFormatting sqref="D1414">
    <cfRule type="duplicateValues" dxfId="0" priority="2925"/>
    <cfRule type="duplicateValues" dxfId="0" priority="1849"/>
  </conditionalFormatting>
  <conditionalFormatting sqref="E1414">
    <cfRule type="duplicateValues" dxfId="0" priority="2387"/>
    <cfRule type="duplicateValues" dxfId="0" priority="1311"/>
  </conditionalFormatting>
  <conditionalFormatting sqref="C1415">
    <cfRule type="duplicateValues" dxfId="0" priority="772"/>
    <cfRule type="duplicateValues" dxfId="0" priority="234"/>
  </conditionalFormatting>
  <conditionalFormatting sqref="D1415">
    <cfRule type="duplicateValues" dxfId="0" priority="2924"/>
    <cfRule type="duplicateValues" dxfId="0" priority="1848"/>
  </conditionalFormatting>
  <conditionalFormatting sqref="E1415">
    <cfRule type="duplicateValues" dxfId="0" priority="2386"/>
    <cfRule type="duplicateValues" dxfId="0" priority="1310"/>
  </conditionalFormatting>
  <conditionalFormatting sqref="C1416">
    <cfRule type="duplicateValues" dxfId="0" priority="771"/>
    <cfRule type="duplicateValues" dxfId="0" priority="233"/>
  </conditionalFormatting>
  <conditionalFormatting sqref="D1416">
    <cfRule type="duplicateValues" dxfId="0" priority="2923"/>
    <cfRule type="duplicateValues" dxfId="0" priority="1847"/>
  </conditionalFormatting>
  <conditionalFormatting sqref="E1416">
    <cfRule type="duplicateValues" dxfId="0" priority="2385"/>
    <cfRule type="duplicateValues" dxfId="0" priority="1309"/>
  </conditionalFormatting>
  <conditionalFormatting sqref="C1417">
    <cfRule type="duplicateValues" dxfId="0" priority="770"/>
    <cfRule type="duplicateValues" dxfId="0" priority="232"/>
  </conditionalFormatting>
  <conditionalFormatting sqref="D1417">
    <cfRule type="duplicateValues" dxfId="0" priority="2922"/>
    <cfRule type="duplicateValues" dxfId="0" priority="1846"/>
  </conditionalFormatting>
  <conditionalFormatting sqref="E1417">
    <cfRule type="duplicateValues" dxfId="0" priority="2384"/>
    <cfRule type="duplicateValues" dxfId="0" priority="1308"/>
  </conditionalFormatting>
  <conditionalFormatting sqref="C1418">
    <cfRule type="duplicateValues" dxfId="0" priority="769"/>
    <cfRule type="duplicateValues" dxfId="0" priority="231"/>
  </conditionalFormatting>
  <conditionalFormatting sqref="D1418">
    <cfRule type="duplicateValues" dxfId="0" priority="2921"/>
    <cfRule type="duplicateValues" dxfId="0" priority="1845"/>
  </conditionalFormatting>
  <conditionalFormatting sqref="E1418">
    <cfRule type="duplicateValues" dxfId="0" priority="2383"/>
    <cfRule type="duplicateValues" dxfId="0" priority="1307"/>
  </conditionalFormatting>
  <conditionalFormatting sqref="C1419">
    <cfRule type="duplicateValues" dxfId="0" priority="768"/>
    <cfRule type="duplicateValues" dxfId="0" priority="230"/>
  </conditionalFormatting>
  <conditionalFormatting sqref="D1419">
    <cfRule type="duplicateValues" dxfId="0" priority="2920"/>
    <cfRule type="duplicateValues" dxfId="0" priority="1844"/>
  </conditionalFormatting>
  <conditionalFormatting sqref="E1419">
    <cfRule type="duplicateValues" dxfId="0" priority="2382"/>
    <cfRule type="duplicateValues" dxfId="0" priority="1306"/>
  </conditionalFormatting>
  <conditionalFormatting sqref="C1420">
    <cfRule type="duplicateValues" dxfId="0" priority="767"/>
    <cfRule type="duplicateValues" dxfId="0" priority="229"/>
  </conditionalFormatting>
  <conditionalFormatting sqref="D1420">
    <cfRule type="duplicateValues" dxfId="0" priority="2919"/>
    <cfRule type="duplicateValues" dxfId="0" priority="1843"/>
  </conditionalFormatting>
  <conditionalFormatting sqref="E1420">
    <cfRule type="duplicateValues" dxfId="0" priority="2381"/>
    <cfRule type="duplicateValues" dxfId="0" priority="1305"/>
  </conditionalFormatting>
  <conditionalFormatting sqref="C1421">
    <cfRule type="duplicateValues" dxfId="0" priority="766"/>
    <cfRule type="duplicateValues" dxfId="0" priority="228"/>
  </conditionalFormatting>
  <conditionalFormatting sqref="D1421">
    <cfRule type="duplicateValues" dxfId="0" priority="2918"/>
    <cfRule type="duplicateValues" dxfId="0" priority="1842"/>
  </conditionalFormatting>
  <conditionalFormatting sqref="E1421">
    <cfRule type="duplicateValues" dxfId="0" priority="2380"/>
    <cfRule type="duplicateValues" dxfId="0" priority="1304"/>
  </conditionalFormatting>
  <conditionalFormatting sqref="C1422">
    <cfRule type="duplicateValues" dxfId="0" priority="765"/>
    <cfRule type="duplicateValues" dxfId="0" priority="227"/>
  </conditionalFormatting>
  <conditionalFormatting sqref="D1422">
    <cfRule type="duplicateValues" dxfId="0" priority="2917"/>
    <cfRule type="duplicateValues" dxfId="0" priority="1841"/>
  </conditionalFormatting>
  <conditionalFormatting sqref="E1422">
    <cfRule type="duplicateValues" dxfId="0" priority="2379"/>
    <cfRule type="duplicateValues" dxfId="0" priority="1303"/>
  </conditionalFormatting>
  <conditionalFormatting sqref="C1423">
    <cfRule type="duplicateValues" dxfId="0" priority="764"/>
    <cfRule type="duplicateValues" dxfId="0" priority="226"/>
  </conditionalFormatting>
  <conditionalFormatting sqref="D1423">
    <cfRule type="duplicateValues" dxfId="0" priority="2916"/>
    <cfRule type="duplicateValues" dxfId="0" priority="1840"/>
  </conditionalFormatting>
  <conditionalFormatting sqref="E1423">
    <cfRule type="duplicateValues" dxfId="0" priority="2378"/>
    <cfRule type="duplicateValues" dxfId="0" priority="1302"/>
  </conditionalFormatting>
  <conditionalFormatting sqref="C1424">
    <cfRule type="duplicateValues" dxfId="0" priority="763"/>
    <cfRule type="duplicateValues" dxfId="0" priority="225"/>
  </conditionalFormatting>
  <conditionalFormatting sqref="D1424">
    <cfRule type="duplicateValues" dxfId="0" priority="2915"/>
    <cfRule type="duplicateValues" dxfId="0" priority="1839"/>
  </conditionalFormatting>
  <conditionalFormatting sqref="E1424">
    <cfRule type="duplicateValues" dxfId="0" priority="2377"/>
    <cfRule type="duplicateValues" dxfId="0" priority="1301"/>
  </conditionalFormatting>
  <conditionalFormatting sqref="C1425">
    <cfRule type="duplicateValues" dxfId="0" priority="762"/>
    <cfRule type="duplicateValues" dxfId="0" priority="224"/>
  </conditionalFormatting>
  <conditionalFormatting sqref="D1425">
    <cfRule type="duplicateValues" dxfId="0" priority="2914"/>
    <cfRule type="duplicateValues" dxfId="0" priority="1838"/>
  </conditionalFormatting>
  <conditionalFormatting sqref="E1425">
    <cfRule type="duplicateValues" dxfId="0" priority="2376"/>
    <cfRule type="duplicateValues" dxfId="0" priority="1300"/>
  </conditionalFormatting>
  <conditionalFormatting sqref="C1426">
    <cfRule type="duplicateValues" dxfId="0" priority="761"/>
    <cfRule type="duplicateValues" dxfId="0" priority="223"/>
  </conditionalFormatting>
  <conditionalFormatting sqref="D1426">
    <cfRule type="duplicateValues" dxfId="0" priority="2913"/>
    <cfRule type="duplicateValues" dxfId="0" priority="1837"/>
  </conditionalFormatting>
  <conditionalFormatting sqref="E1426">
    <cfRule type="duplicateValues" dxfId="0" priority="2375"/>
    <cfRule type="duplicateValues" dxfId="0" priority="1299"/>
  </conditionalFormatting>
  <conditionalFormatting sqref="C1427">
    <cfRule type="duplicateValues" dxfId="0" priority="760"/>
    <cfRule type="duplicateValues" dxfId="0" priority="222"/>
  </conditionalFormatting>
  <conditionalFormatting sqref="D1427">
    <cfRule type="duplicateValues" dxfId="0" priority="2912"/>
    <cfRule type="duplicateValues" dxfId="0" priority="1836"/>
  </conditionalFormatting>
  <conditionalFormatting sqref="E1427">
    <cfRule type="duplicateValues" dxfId="0" priority="2374"/>
    <cfRule type="duplicateValues" dxfId="0" priority="1298"/>
  </conditionalFormatting>
  <conditionalFormatting sqref="C1428">
    <cfRule type="duplicateValues" dxfId="0" priority="759"/>
    <cfRule type="duplicateValues" dxfId="0" priority="221"/>
  </conditionalFormatting>
  <conditionalFormatting sqref="D1428">
    <cfRule type="duplicateValues" dxfId="0" priority="2911"/>
    <cfRule type="duplicateValues" dxfId="0" priority="1835"/>
  </conditionalFormatting>
  <conditionalFormatting sqref="E1428">
    <cfRule type="duplicateValues" dxfId="0" priority="2373"/>
    <cfRule type="duplicateValues" dxfId="0" priority="1297"/>
  </conditionalFormatting>
  <conditionalFormatting sqref="C1429">
    <cfRule type="duplicateValues" dxfId="0" priority="758"/>
    <cfRule type="duplicateValues" dxfId="0" priority="220"/>
  </conditionalFormatting>
  <conditionalFormatting sqref="D1429">
    <cfRule type="duplicateValues" dxfId="0" priority="2910"/>
    <cfRule type="duplicateValues" dxfId="0" priority="1834"/>
  </conditionalFormatting>
  <conditionalFormatting sqref="E1429">
    <cfRule type="duplicateValues" dxfId="0" priority="2372"/>
    <cfRule type="duplicateValues" dxfId="0" priority="1296"/>
  </conditionalFormatting>
  <conditionalFormatting sqref="C1430">
    <cfRule type="duplicateValues" dxfId="0" priority="757"/>
    <cfRule type="duplicateValues" dxfId="0" priority="219"/>
  </conditionalFormatting>
  <conditionalFormatting sqref="D1430">
    <cfRule type="duplicateValues" dxfId="0" priority="2909"/>
    <cfRule type="duplicateValues" dxfId="0" priority="1833"/>
  </conditionalFormatting>
  <conditionalFormatting sqref="E1430">
    <cfRule type="duplicateValues" dxfId="0" priority="2371"/>
    <cfRule type="duplicateValues" dxfId="0" priority="1295"/>
  </conditionalFormatting>
  <conditionalFormatting sqref="C1431">
    <cfRule type="duplicateValues" dxfId="0" priority="756"/>
    <cfRule type="duplicateValues" dxfId="0" priority="218"/>
  </conditionalFormatting>
  <conditionalFormatting sqref="D1431">
    <cfRule type="duplicateValues" dxfId="0" priority="2908"/>
    <cfRule type="duplicateValues" dxfId="0" priority="1832"/>
  </conditionalFormatting>
  <conditionalFormatting sqref="E1431">
    <cfRule type="duplicateValues" dxfId="0" priority="2370"/>
    <cfRule type="duplicateValues" dxfId="0" priority="1294"/>
  </conditionalFormatting>
  <conditionalFormatting sqref="C1432">
    <cfRule type="duplicateValues" dxfId="0" priority="755"/>
    <cfRule type="duplicateValues" dxfId="0" priority="217"/>
  </conditionalFormatting>
  <conditionalFormatting sqref="D1432">
    <cfRule type="duplicateValues" dxfId="0" priority="2907"/>
    <cfRule type="duplicateValues" dxfId="0" priority="1831"/>
  </conditionalFormatting>
  <conditionalFormatting sqref="E1432">
    <cfRule type="duplicateValues" dxfId="0" priority="2369"/>
    <cfRule type="duplicateValues" dxfId="0" priority="1293"/>
  </conditionalFormatting>
  <conditionalFormatting sqref="C1433">
    <cfRule type="duplicateValues" dxfId="0" priority="754"/>
    <cfRule type="duplicateValues" dxfId="0" priority="216"/>
  </conditionalFormatting>
  <conditionalFormatting sqref="D1433">
    <cfRule type="duplicateValues" dxfId="0" priority="2906"/>
    <cfRule type="duplicateValues" dxfId="0" priority="1830"/>
  </conditionalFormatting>
  <conditionalFormatting sqref="E1433">
    <cfRule type="duplicateValues" dxfId="0" priority="2368"/>
    <cfRule type="duplicateValues" dxfId="0" priority="1292"/>
  </conditionalFormatting>
  <conditionalFormatting sqref="C1434">
    <cfRule type="duplicateValues" dxfId="0" priority="753"/>
    <cfRule type="duplicateValues" dxfId="0" priority="215"/>
  </conditionalFormatting>
  <conditionalFormatting sqref="D1434">
    <cfRule type="duplicateValues" dxfId="0" priority="2905"/>
    <cfRule type="duplicateValues" dxfId="0" priority="1829"/>
  </conditionalFormatting>
  <conditionalFormatting sqref="E1434">
    <cfRule type="duplicateValues" dxfId="0" priority="2367"/>
    <cfRule type="duplicateValues" dxfId="0" priority="1291"/>
  </conditionalFormatting>
  <conditionalFormatting sqref="C1435">
    <cfRule type="duplicateValues" dxfId="0" priority="752"/>
    <cfRule type="duplicateValues" dxfId="0" priority="214"/>
  </conditionalFormatting>
  <conditionalFormatting sqref="D1435">
    <cfRule type="duplicateValues" dxfId="0" priority="2904"/>
    <cfRule type="duplicateValues" dxfId="0" priority="1828"/>
  </conditionalFormatting>
  <conditionalFormatting sqref="E1435">
    <cfRule type="duplicateValues" dxfId="0" priority="2366"/>
    <cfRule type="duplicateValues" dxfId="0" priority="1290"/>
  </conditionalFormatting>
  <conditionalFormatting sqref="C1436">
    <cfRule type="duplicateValues" dxfId="0" priority="751"/>
    <cfRule type="duplicateValues" dxfId="0" priority="213"/>
  </conditionalFormatting>
  <conditionalFormatting sqref="D1436">
    <cfRule type="duplicateValues" dxfId="0" priority="2903"/>
    <cfRule type="duplicateValues" dxfId="0" priority="1827"/>
  </conditionalFormatting>
  <conditionalFormatting sqref="E1436">
    <cfRule type="duplicateValues" dxfId="0" priority="2365"/>
    <cfRule type="duplicateValues" dxfId="0" priority="1289"/>
  </conditionalFormatting>
  <conditionalFormatting sqref="C1437">
    <cfRule type="duplicateValues" dxfId="0" priority="750"/>
    <cfRule type="duplicateValues" dxfId="0" priority="212"/>
  </conditionalFormatting>
  <conditionalFormatting sqref="D1437">
    <cfRule type="duplicateValues" dxfId="0" priority="2902"/>
    <cfRule type="duplicateValues" dxfId="0" priority="1826"/>
  </conditionalFormatting>
  <conditionalFormatting sqref="E1437">
    <cfRule type="duplicateValues" dxfId="0" priority="2364"/>
    <cfRule type="duplicateValues" dxfId="0" priority="1288"/>
  </conditionalFormatting>
  <conditionalFormatting sqref="C1438">
    <cfRule type="duplicateValues" dxfId="0" priority="749"/>
    <cfRule type="duplicateValues" dxfId="0" priority="211"/>
  </conditionalFormatting>
  <conditionalFormatting sqref="D1438">
    <cfRule type="duplicateValues" dxfId="0" priority="2901"/>
    <cfRule type="duplicateValues" dxfId="0" priority="1825"/>
  </conditionalFormatting>
  <conditionalFormatting sqref="E1438">
    <cfRule type="duplicateValues" dxfId="0" priority="2363"/>
    <cfRule type="duplicateValues" dxfId="0" priority="1287"/>
  </conditionalFormatting>
  <conditionalFormatting sqref="C1439">
    <cfRule type="duplicateValues" dxfId="0" priority="748"/>
    <cfRule type="duplicateValues" dxfId="0" priority="210"/>
  </conditionalFormatting>
  <conditionalFormatting sqref="D1439">
    <cfRule type="duplicateValues" dxfId="0" priority="2900"/>
    <cfRule type="duplicateValues" dxfId="0" priority="1824"/>
  </conditionalFormatting>
  <conditionalFormatting sqref="E1439">
    <cfRule type="duplicateValues" dxfId="0" priority="2362"/>
    <cfRule type="duplicateValues" dxfId="0" priority="1286"/>
  </conditionalFormatting>
  <conditionalFormatting sqref="C1440">
    <cfRule type="duplicateValues" dxfId="0" priority="747"/>
    <cfRule type="duplicateValues" dxfId="0" priority="209"/>
  </conditionalFormatting>
  <conditionalFormatting sqref="D1440">
    <cfRule type="duplicateValues" dxfId="0" priority="2899"/>
    <cfRule type="duplicateValues" dxfId="0" priority="1823"/>
  </conditionalFormatting>
  <conditionalFormatting sqref="E1440">
    <cfRule type="duplicateValues" dxfId="0" priority="2361"/>
    <cfRule type="duplicateValues" dxfId="0" priority="1285"/>
  </conditionalFormatting>
  <conditionalFormatting sqref="C1441">
    <cfRule type="duplicateValues" dxfId="0" priority="746"/>
    <cfRule type="duplicateValues" dxfId="0" priority="208"/>
  </conditionalFormatting>
  <conditionalFormatting sqref="D1441">
    <cfRule type="duplicateValues" dxfId="0" priority="2898"/>
    <cfRule type="duplicateValues" dxfId="0" priority="1822"/>
  </conditionalFormatting>
  <conditionalFormatting sqref="E1441">
    <cfRule type="duplicateValues" dxfId="0" priority="2360"/>
    <cfRule type="duplicateValues" dxfId="0" priority="1284"/>
  </conditionalFormatting>
  <conditionalFormatting sqref="C1442">
    <cfRule type="duplicateValues" dxfId="0" priority="745"/>
    <cfRule type="duplicateValues" dxfId="0" priority="207"/>
  </conditionalFormatting>
  <conditionalFormatting sqref="D1442">
    <cfRule type="duplicateValues" dxfId="0" priority="2897"/>
    <cfRule type="duplicateValues" dxfId="0" priority="1821"/>
  </conditionalFormatting>
  <conditionalFormatting sqref="E1442">
    <cfRule type="duplicateValues" dxfId="0" priority="2359"/>
    <cfRule type="duplicateValues" dxfId="0" priority="1283"/>
  </conditionalFormatting>
  <conditionalFormatting sqref="C1443">
    <cfRule type="duplicateValues" dxfId="0" priority="744"/>
    <cfRule type="duplicateValues" dxfId="0" priority="206"/>
  </conditionalFormatting>
  <conditionalFormatting sqref="D1443">
    <cfRule type="duplicateValues" dxfId="0" priority="2896"/>
    <cfRule type="duplicateValues" dxfId="0" priority="1820"/>
  </conditionalFormatting>
  <conditionalFormatting sqref="E1443">
    <cfRule type="duplicateValues" dxfId="0" priority="2358"/>
    <cfRule type="duplicateValues" dxfId="0" priority="1282"/>
  </conditionalFormatting>
  <conditionalFormatting sqref="C1444">
    <cfRule type="duplicateValues" dxfId="0" priority="743"/>
    <cfRule type="duplicateValues" dxfId="0" priority="205"/>
  </conditionalFormatting>
  <conditionalFormatting sqref="D1444">
    <cfRule type="duplicateValues" dxfId="0" priority="2895"/>
    <cfRule type="duplicateValues" dxfId="0" priority="1819"/>
  </conditionalFormatting>
  <conditionalFormatting sqref="E1444">
    <cfRule type="duplicateValues" dxfId="0" priority="2357"/>
    <cfRule type="duplicateValues" dxfId="0" priority="1281"/>
  </conditionalFormatting>
  <conditionalFormatting sqref="C1445">
    <cfRule type="duplicateValues" dxfId="0" priority="742"/>
    <cfRule type="duplicateValues" dxfId="0" priority="204"/>
  </conditionalFormatting>
  <conditionalFormatting sqref="D1445">
    <cfRule type="duplicateValues" dxfId="0" priority="2894"/>
    <cfRule type="duplicateValues" dxfId="0" priority="1818"/>
  </conditionalFormatting>
  <conditionalFormatting sqref="E1445">
    <cfRule type="duplicateValues" dxfId="0" priority="2356"/>
    <cfRule type="duplicateValues" dxfId="0" priority="1280"/>
  </conditionalFormatting>
  <conditionalFormatting sqref="C1446">
    <cfRule type="duplicateValues" dxfId="0" priority="741"/>
    <cfRule type="duplicateValues" dxfId="0" priority="203"/>
  </conditionalFormatting>
  <conditionalFormatting sqref="D1446">
    <cfRule type="duplicateValues" dxfId="0" priority="2893"/>
    <cfRule type="duplicateValues" dxfId="0" priority="1817"/>
  </conditionalFormatting>
  <conditionalFormatting sqref="E1446">
    <cfRule type="duplicateValues" dxfId="0" priority="2355"/>
    <cfRule type="duplicateValues" dxfId="0" priority="1279"/>
  </conditionalFormatting>
  <conditionalFormatting sqref="C1447">
    <cfRule type="duplicateValues" dxfId="0" priority="740"/>
    <cfRule type="duplicateValues" dxfId="0" priority="202"/>
  </conditionalFormatting>
  <conditionalFormatting sqref="D1447">
    <cfRule type="duplicateValues" dxfId="0" priority="2892"/>
    <cfRule type="duplicateValues" dxfId="0" priority="1816"/>
  </conditionalFormatting>
  <conditionalFormatting sqref="E1447">
    <cfRule type="duplicateValues" dxfId="0" priority="2354"/>
    <cfRule type="duplicateValues" dxfId="0" priority="1278"/>
  </conditionalFormatting>
  <conditionalFormatting sqref="C1448">
    <cfRule type="duplicateValues" dxfId="0" priority="739"/>
    <cfRule type="duplicateValues" dxfId="0" priority="201"/>
  </conditionalFormatting>
  <conditionalFormatting sqref="D1448">
    <cfRule type="duplicateValues" dxfId="0" priority="2891"/>
    <cfRule type="duplicateValues" dxfId="0" priority="1815"/>
  </conditionalFormatting>
  <conditionalFormatting sqref="E1448">
    <cfRule type="duplicateValues" dxfId="0" priority="2353"/>
    <cfRule type="duplicateValues" dxfId="0" priority="1277"/>
  </conditionalFormatting>
  <conditionalFormatting sqref="C1449">
    <cfRule type="duplicateValues" dxfId="0" priority="738"/>
    <cfRule type="duplicateValues" dxfId="0" priority="200"/>
  </conditionalFormatting>
  <conditionalFormatting sqref="D1449">
    <cfRule type="duplicateValues" dxfId="0" priority="2890"/>
    <cfRule type="duplicateValues" dxfId="0" priority="1814"/>
  </conditionalFormatting>
  <conditionalFormatting sqref="E1449">
    <cfRule type="duplicateValues" dxfId="0" priority="2352"/>
    <cfRule type="duplicateValues" dxfId="0" priority="1276"/>
  </conditionalFormatting>
  <conditionalFormatting sqref="C1450">
    <cfRule type="duplicateValues" dxfId="0" priority="737"/>
    <cfRule type="duplicateValues" dxfId="0" priority="199"/>
  </conditionalFormatting>
  <conditionalFormatting sqref="D1450">
    <cfRule type="duplicateValues" dxfId="0" priority="2889"/>
    <cfRule type="duplicateValues" dxfId="0" priority="1813"/>
  </conditionalFormatting>
  <conditionalFormatting sqref="E1450">
    <cfRule type="duplicateValues" dxfId="0" priority="2351"/>
    <cfRule type="duplicateValues" dxfId="0" priority="1275"/>
  </conditionalFormatting>
  <conditionalFormatting sqref="C1451">
    <cfRule type="duplicateValues" dxfId="0" priority="736"/>
    <cfRule type="duplicateValues" dxfId="0" priority="198"/>
  </conditionalFormatting>
  <conditionalFormatting sqref="D1451">
    <cfRule type="duplicateValues" dxfId="0" priority="2888"/>
    <cfRule type="duplicateValues" dxfId="0" priority="1812"/>
  </conditionalFormatting>
  <conditionalFormatting sqref="E1451">
    <cfRule type="duplicateValues" dxfId="0" priority="2350"/>
    <cfRule type="duplicateValues" dxfId="0" priority="1274"/>
  </conditionalFormatting>
  <conditionalFormatting sqref="C1452">
    <cfRule type="duplicateValues" dxfId="0" priority="735"/>
    <cfRule type="duplicateValues" dxfId="0" priority="197"/>
  </conditionalFormatting>
  <conditionalFormatting sqref="D1452">
    <cfRule type="duplicateValues" dxfId="0" priority="2887"/>
    <cfRule type="duplicateValues" dxfId="0" priority="1811"/>
  </conditionalFormatting>
  <conditionalFormatting sqref="E1452">
    <cfRule type="duplicateValues" dxfId="0" priority="2349"/>
    <cfRule type="duplicateValues" dxfId="0" priority="1273"/>
  </conditionalFormatting>
  <conditionalFormatting sqref="C1453">
    <cfRule type="duplicateValues" dxfId="0" priority="734"/>
    <cfRule type="duplicateValues" dxfId="0" priority="196"/>
  </conditionalFormatting>
  <conditionalFormatting sqref="D1453">
    <cfRule type="duplicateValues" dxfId="0" priority="2886"/>
    <cfRule type="duplicateValues" dxfId="0" priority="1810"/>
  </conditionalFormatting>
  <conditionalFormatting sqref="E1453">
    <cfRule type="duplicateValues" dxfId="0" priority="2348"/>
    <cfRule type="duplicateValues" dxfId="0" priority="1272"/>
  </conditionalFormatting>
  <conditionalFormatting sqref="C1454">
    <cfRule type="duplicateValues" dxfId="0" priority="733"/>
    <cfRule type="duplicateValues" dxfId="0" priority="195"/>
  </conditionalFormatting>
  <conditionalFormatting sqref="D1454">
    <cfRule type="duplicateValues" dxfId="0" priority="2885"/>
    <cfRule type="duplicateValues" dxfId="0" priority="1809"/>
  </conditionalFormatting>
  <conditionalFormatting sqref="E1454">
    <cfRule type="duplicateValues" dxfId="0" priority="2347"/>
    <cfRule type="duplicateValues" dxfId="0" priority="1271"/>
  </conditionalFormatting>
  <conditionalFormatting sqref="C1455">
    <cfRule type="duplicateValues" dxfId="0" priority="732"/>
    <cfRule type="duplicateValues" dxfId="0" priority="194"/>
  </conditionalFormatting>
  <conditionalFormatting sqref="D1455">
    <cfRule type="duplicateValues" dxfId="0" priority="2884"/>
    <cfRule type="duplicateValues" dxfId="0" priority="1808"/>
  </conditionalFormatting>
  <conditionalFormatting sqref="E1455">
    <cfRule type="duplicateValues" dxfId="0" priority="2346"/>
    <cfRule type="duplicateValues" dxfId="0" priority="1270"/>
  </conditionalFormatting>
  <conditionalFormatting sqref="C1456">
    <cfRule type="duplicateValues" dxfId="0" priority="731"/>
    <cfRule type="duplicateValues" dxfId="0" priority="193"/>
  </conditionalFormatting>
  <conditionalFormatting sqref="D1456">
    <cfRule type="duplicateValues" dxfId="0" priority="2883"/>
    <cfRule type="duplicateValues" dxfId="0" priority="1807"/>
  </conditionalFormatting>
  <conditionalFormatting sqref="E1456">
    <cfRule type="duplicateValues" dxfId="0" priority="2345"/>
    <cfRule type="duplicateValues" dxfId="0" priority="1269"/>
  </conditionalFormatting>
  <conditionalFormatting sqref="C1457">
    <cfRule type="duplicateValues" dxfId="0" priority="730"/>
    <cfRule type="duplicateValues" dxfId="0" priority="192"/>
  </conditionalFormatting>
  <conditionalFormatting sqref="D1457">
    <cfRule type="duplicateValues" dxfId="0" priority="2882"/>
    <cfRule type="duplicateValues" dxfId="0" priority="1806"/>
  </conditionalFormatting>
  <conditionalFormatting sqref="E1457">
    <cfRule type="duplicateValues" dxfId="0" priority="2344"/>
    <cfRule type="duplicateValues" dxfId="0" priority="1268"/>
  </conditionalFormatting>
  <conditionalFormatting sqref="C1458">
    <cfRule type="duplicateValues" dxfId="0" priority="729"/>
    <cfRule type="duplicateValues" dxfId="0" priority="191"/>
  </conditionalFormatting>
  <conditionalFormatting sqref="D1458">
    <cfRule type="duplicateValues" dxfId="0" priority="2881"/>
    <cfRule type="duplicateValues" dxfId="0" priority="1805"/>
  </conditionalFormatting>
  <conditionalFormatting sqref="E1458">
    <cfRule type="duplicateValues" dxfId="0" priority="2343"/>
    <cfRule type="duplicateValues" dxfId="0" priority="1267"/>
  </conditionalFormatting>
  <conditionalFormatting sqref="C1459">
    <cfRule type="duplicateValues" dxfId="0" priority="728"/>
    <cfRule type="duplicateValues" dxfId="0" priority="190"/>
  </conditionalFormatting>
  <conditionalFormatting sqref="D1459">
    <cfRule type="duplicateValues" dxfId="0" priority="2880"/>
    <cfRule type="duplicateValues" dxfId="0" priority="1804"/>
  </conditionalFormatting>
  <conditionalFormatting sqref="E1459">
    <cfRule type="duplicateValues" dxfId="0" priority="2342"/>
    <cfRule type="duplicateValues" dxfId="0" priority="1266"/>
  </conditionalFormatting>
  <conditionalFormatting sqref="C1460">
    <cfRule type="duplicateValues" dxfId="0" priority="727"/>
    <cfRule type="duplicateValues" dxfId="0" priority="189"/>
  </conditionalFormatting>
  <conditionalFormatting sqref="D1460">
    <cfRule type="duplicateValues" dxfId="0" priority="2879"/>
    <cfRule type="duplicateValues" dxfId="0" priority="1803"/>
  </conditionalFormatting>
  <conditionalFormatting sqref="E1460">
    <cfRule type="duplicateValues" dxfId="0" priority="2341"/>
    <cfRule type="duplicateValues" dxfId="0" priority="1265"/>
  </conditionalFormatting>
  <conditionalFormatting sqref="C1461">
    <cfRule type="duplicateValues" dxfId="0" priority="726"/>
    <cfRule type="duplicateValues" dxfId="0" priority="188"/>
  </conditionalFormatting>
  <conditionalFormatting sqref="D1461">
    <cfRule type="duplicateValues" dxfId="0" priority="2878"/>
    <cfRule type="duplicateValues" dxfId="0" priority="1802"/>
  </conditionalFormatting>
  <conditionalFormatting sqref="E1461">
    <cfRule type="duplicateValues" dxfId="0" priority="2340"/>
    <cfRule type="duplicateValues" dxfId="0" priority="1264"/>
  </conditionalFormatting>
  <conditionalFormatting sqref="C1462">
    <cfRule type="duplicateValues" dxfId="0" priority="725"/>
    <cfRule type="duplicateValues" dxfId="0" priority="187"/>
  </conditionalFormatting>
  <conditionalFormatting sqref="D1462">
    <cfRule type="duplicateValues" dxfId="0" priority="2877"/>
    <cfRule type="duplicateValues" dxfId="0" priority="1801"/>
  </conditionalFormatting>
  <conditionalFormatting sqref="E1462">
    <cfRule type="duplicateValues" dxfId="0" priority="2339"/>
    <cfRule type="duplicateValues" dxfId="0" priority="1263"/>
  </conditionalFormatting>
  <conditionalFormatting sqref="C1463">
    <cfRule type="duplicateValues" dxfId="0" priority="724"/>
    <cfRule type="duplicateValues" dxfId="0" priority="186"/>
  </conditionalFormatting>
  <conditionalFormatting sqref="D1463">
    <cfRule type="duplicateValues" dxfId="0" priority="2876"/>
    <cfRule type="duplicateValues" dxfId="0" priority="1800"/>
  </conditionalFormatting>
  <conditionalFormatting sqref="E1463">
    <cfRule type="duplicateValues" dxfId="0" priority="2338"/>
    <cfRule type="duplicateValues" dxfId="0" priority="1262"/>
  </conditionalFormatting>
  <conditionalFormatting sqref="C1464">
    <cfRule type="duplicateValues" dxfId="0" priority="723"/>
    <cfRule type="duplicateValues" dxfId="0" priority="185"/>
  </conditionalFormatting>
  <conditionalFormatting sqref="D1464">
    <cfRule type="duplicateValues" dxfId="0" priority="2875"/>
    <cfRule type="duplicateValues" dxfId="0" priority="1799"/>
  </conditionalFormatting>
  <conditionalFormatting sqref="E1464">
    <cfRule type="duplicateValues" dxfId="0" priority="2337"/>
    <cfRule type="duplicateValues" dxfId="0" priority="1261"/>
  </conditionalFormatting>
  <conditionalFormatting sqref="C1465">
    <cfRule type="duplicateValues" dxfId="0" priority="722"/>
    <cfRule type="duplicateValues" dxfId="0" priority="184"/>
  </conditionalFormatting>
  <conditionalFormatting sqref="D1465">
    <cfRule type="duplicateValues" dxfId="0" priority="2874"/>
    <cfRule type="duplicateValues" dxfId="0" priority="1798"/>
  </conditionalFormatting>
  <conditionalFormatting sqref="E1465">
    <cfRule type="duplicateValues" dxfId="0" priority="2336"/>
    <cfRule type="duplicateValues" dxfId="0" priority="1260"/>
  </conditionalFormatting>
  <conditionalFormatting sqref="C1466">
    <cfRule type="duplicateValues" dxfId="0" priority="721"/>
    <cfRule type="duplicateValues" dxfId="0" priority="183"/>
  </conditionalFormatting>
  <conditionalFormatting sqref="D1466">
    <cfRule type="duplicateValues" dxfId="0" priority="2873"/>
    <cfRule type="duplicateValues" dxfId="0" priority="1797"/>
  </conditionalFormatting>
  <conditionalFormatting sqref="E1466">
    <cfRule type="duplicateValues" dxfId="0" priority="2335"/>
    <cfRule type="duplicateValues" dxfId="0" priority="1259"/>
  </conditionalFormatting>
  <conditionalFormatting sqref="C1467">
    <cfRule type="duplicateValues" dxfId="0" priority="720"/>
    <cfRule type="duplicateValues" dxfId="0" priority="182"/>
  </conditionalFormatting>
  <conditionalFormatting sqref="D1467">
    <cfRule type="duplicateValues" dxfId="0" priority="2872"/>
    <cfRule type="duplicateValues" dxfId="0" priority="1796"/>
  </conditionalFormatting>
  <conditionalFormatting sqref="E1467">
    <cfRule type="duplicateValues" dxfId="0" priority="2334"/>
    <cfRule type="duplicateValues" dxfId="0" priority="1258"/>
  </conditionalFormatting>
  <conditionalFormatting sqref="C1468">
    <cfRule type="duplicateValues" dxfId="0" priority="719"/>
    <cfRule type="duplicateValues" dxfId="0" priority="181"/>
  </conditionalFormatting>
  <conditionalFormatting sqref="D1468">
    <cfRule type="duplicateValues" dxfId="0" priority="2871"/>
    <cfRule type="duplicateValues" dxfId="0" priority="1795"/>
  </conditionalFormatting>
  <conditionalFormatting sqref="E1468">
    <cfRule type="duplicateValues" dxfId="0" priority="2333"/>
    <cfRule type="duplicateValues" dxfId="0" priority="1257"/>
  </conditionalFormatting>
  <conditionalFormatting sqref="C1469">
    <cfRule type="duplicateValues" dxfId="0" priority="718"/>
    <cfRule type="duplicateValues" dxfId="0" priority="180"/>
  </conditionalFormatting>
  <conditionalFormatting sqref="D1469">
    <cfRule type="duplicateValues" dxfId="0" priority="2870"/>
    <cfRule type="duplicateValues" dxfId="0" priority="1794"/>
  </conditionalFormatting>
  <conditionalFormatting sqref="E1469">
    <cfRule type="duplicateValues" dxfId="0" priority="2332"/>
    <cfRule type="duplicateValues" dxfId="0" priority="1256"/>
  </conditionalFormatting>
  <conditionalFormatting sqref="C1470">
    <cfRule type="duplicateValues" dxfId="0" priority="717"/>
    <cfRule type="duplicateValues" dxfId="0" priority="179"/>
  </conditionalFormatting>
  <conditionalFormatting sqref="D1470">
    <cfRule type="duplicateValues" dxfId="0" priority="2869"/>
    <cfRule type="duplicateValues" dxfId="0" priority="1793"/>
  </conditionalFormatting>
  <conditionalFormatting sqref="E1470">
    <cfRule type="duplicateValues" dxfId="0" priority="2331"/>
    <cfRule type="duplicateValues" dxfId="0" priority="1255"/>
  </conditionalFormatting>
  <conditionalFormatting sqref="C1471">
    <cfRule type="duplicateValues" dxfId="0" priority="716"/>
    <cfRule type="duplicateValues" dxfId="0" priority="178"/>
  </conditionalFormatting>
  <conditionalFormatting sqref="D1471">
    <cfRule type="duplicateValues" dxfId="0" priority="2868"/>
    <cfRule type="duplicateValues" dxfId="0" priority="1792"/>
  </conditionalFormatting>
  <conditionalFormatting sqref="E1471">
    <cfRule type="duplicateValues" dxfId="0" priority="2330"/>
    <cfRule type="duplicateValues" dxfId="0" priority="1254"/>
  </conditionalFormatting>
  <conditionalFormatting sqref="C1472">
    <cfRule type="duplicateValues" dxfId="0" priority="715"/>
    <cfRule type="duplicateValues" dxfId="0" priority="177"/>
  </conditionalFormatting>
  <conditionalFormatting sqref="D1472">
    <cfRule type="duplicateValues" dxfId="0" priority="2867"/>
    <cfRule type="duplicateValues" dxfId="0" priority="1791"/>
  </conditionalFormatting>
  <conditionalFormatting sqref="E1472">
    <cfRule type="duplicateValues" dxfId="0" priority="2329"/>
    <cfRule type="duplicateValues" dxfId="0" priority="1253"/>
  </conditionalFormatting>
  <conditionalFormatting sqref="C1473">
    <cfRule type="duplicateValues" dxfId="0" priority="714"/>
    <cfRule type="duplicateValues" dxfId="0" priority="176"/>
  </conditionalFormatting>
  <conditionalFormatting sqref="D1473">
    <cfRule type="duplicateValues" dxfId="0" priority="2866"/>
    <cfRule type="duplicateValues" dxfId="0" priority="1790"/>
  </conditionalFormatting>
  <conditionalFormatting sqref="E1473">
    <cfRule type="duplicateValues" dxfId="0" priority="2328"/>
    <cfRule type="duplicateValues" dxfId="0" priority="1252"/>
  </conditionalFormatting>
  <conditionalFormatting sqref="C1474">
    <cfRule type="duplicateValues" dxfId="0" priority="713"/>
    <cfRule type="duplicateValues" dxfId="0" priority="175"/>
  </conditionalFormatting>
  <conditionalFormatting sqref="D1474">
    <cfRule type="duplicateValues" dxfId="0" priority="2865"/>
    <cfRule type="duplicateValues" dxfId="0" priority="1789"/>
  </conditionalFormatting>
  <conditionalFormatting sqref="E1474">
    <cfRule type="duplicateValues" dxfId="0" priority="2327"/>
    <cfRule type="duplicateValues" dxfId="0" priority="1251"/>
  </conditionalFormatting>
  <conditionalFormatting sqref="C1475">
    <cfRule type="duplicateValues" dxfId="0" priority="712"/>
    <cfRule type="duplicateValues" dxfId="0" priority="174"/>
  </conditionalFormatting>
  <conditionalFormatting sqref="D1475">
    <cfRule type="duplicateValues" dxfId="0" priority="2864"/>
    <cfRule type="duplicateValues" dxfId="0" priority="1788"/>
  </conditionalFormatting>
  <conditionalFormatting sqref="E1475">
    <cfRule type="duplicateValues" dxfId="0" priority="2326"/>
    <cfRule type="duplicateValues" dxfId="0" priority="1250"/>
  </conditionalFormatting>
  <conditionalFormatting sqref="C1476">
    <cfRule type="duplicateValues" dxfId="0" priority="711"/>
    <cfRule type="duplicateValues" dxfId="0" priority="173"/>
  </conditionalFormatting>
  <conditionalFormatting sqref="D1476">
    <cfRule type="duplicateValues" dxfId="0" priority="2863"/>
    <cfRule type="duplicateValues" dxfId="0" priority="1787"/>
  </conditionalFormatting>
  <conditionalFormatting sqref="E1476">
    <cfRule type="duplicateValues" dxfId="0" priority="2325"/>
    <cfRule type="duplicateValues" dxfId="0" priority="1249"/>
  </conditionalFormatting>
  <conditionalFormatting sqref="C1477">
    <cfRule type="duplicateValues" dxfId="0" priority="710"/>
    <cfRule type="duplicateValues" dxfId="0" priority="172"/>
  </conditionalFormatting>
  <conditionalFormatting sqref="D1477">
    <cfRule type="duplicateValues" dxfId="0" priority="2862"/>
    <cfRule type="duplicateValues" dxfId="0" priority="1786"/>
  </conditionalFormatting>
  <conditionalFormatting sqref="E1477">
    <cfRule type="duplicateValues" dxfId="0" priority="2324"/>
    <cfRule type="duplicateValues" dxfId="0" priority="1248"/>
  </conditionalFormatting>
  <conditionalFormatting sqref="C1478">
    <cfRule type="duplicateValues" dxfId="0" priority="709"/>
    <cfRule type="duplicateValues" dxfId="0" priority="171"/>
  </conditionalFormatting>
  <conditionalFormatting sqref="D1478">
    <cfRule type="duplicateValues" dxfId="0" priority="2861"/>
    <cfRule type="duplicateValues" dxfId="0" priority="1785"/>
  </conditionalFormatting>
  <conditionalFormatting sqref="E1478">
    <cfRule type="duplicateValues" dxfId="0" priority="2323"/>
    <cfRule type="duplicateValues" dxfId="0" priority="1247"/>
  </conditionalFormatting>
  <conditionalFormatting sqref="C1479">
    <cfRule type="duplicateValues" dxfId="0" priority="708"/>
    <cfRule type="duplicateValues" dxfId="0" priority="170"/>
  </conditionalFormatting>
  <conditionalFormatting sqref="D1479">
    <cfRule type="duplicateValues" dxfId="0" priority="2860"/>
    <cfRule type="duplicateValues" dxfId="0" priority="1784"/>
  </conditionalFormatting>
  <conditionalFormatting sqref="E1479">
    <cfRule type="duplicateValues" dxfId="0" priority="2322"/>
    <cfRule type="duplicateValues" dxfId="0" priority="1246"/>
  </conditionalFormatting>
  <conditionalFormatting sqref="C1480">
    <cfRule type="duplicateValues" dxfId="0" priority="707"/>
    <cfRule type="duplicateValues" dxfId="0" priority="169"/>
  </conditionalFormatting>
  <conditionalFormatting sqref="D1480">
    <cfRule type="duplicateValues" dxfId="0" priority="2859"/>
    <cfRule type="duplicateValues" dxfId="0" priority="1783"/>
  </conditionalFormatting>
  <conditionalFormatting sqref="E1480">
    <cfRule type="duplicateValues" dxfId="0" priority="2321"/>
    <cfRule type="duplicateValues" dxfId="0" priority="1245"/>
  </conditionalFormatting>
  <conditionalFormatting sqref="C1481">
    <cfRule type="duplicateValues" dxfId="0" priority="706"/>
    <cfRule type="duplicateValues" dxfId="0" priority="168"/>
  </conditionalFormatting>
  <conditionalFormatting sqref="D1481">
    <cfRule type="duplicateValues" dxfId="0" priority="2858"/>
    <cfRule type="duplicateValues" dxfId="0" priority="1782"/>
  </conditionalFormatting>
  <conditionalFormatting sqref="E1481">
    <cfRule type="duplicateValues" dxfId="0" priority="2320"/>
    <cfRule type="duplicateValues" dxfId="0" priority="1244"/>
  </conditionalFormatting>
  <conditionalFormatting sqref="C1482">
    <cfRule type="duplicateValues" dxfId="0" priority="705"/>
    <cfRule type="duplicateValues" dxfId="0" priority="167"/>
  </conditionalFormatting>
  <conditionalFormatting sqref="D1482">
    <cfRule type="duplicateValues" dxfId="0" priority="2857"/>
    <cfRule type="duplicateValues" dxfId="0" priority="1781"/>
  </conditionalFormatting>
  <conditionalFormatting sqref="E1482">
    <cfRule type="duplicateValues" dxfId="0" priority="2319"/>
    <cfRule type="duplicateValues" dxfId="0" priority="1243"/>
  </conditionalFormatting>
  <conditionalFormatting sqref="C1483">
    <cfRule type="duplicateValues" dxfId="0" priority="704"/>
    <cfRule type="duplicateValues" dxfId="0" priority="166"/>
  </conditionalFormatting>
  <conditionalFormatting sqref="D1483">
    <cfRule type="duplicateValues" dxfId="0" priority="2856"/>
    <cfRule type="duplicateValues" dxfId="0" priority="1780"/>
  </conditionalFormatting>
  <conditionalFormatting sqref="E1483">
    <cfRule type="duplicateValues" dxfId="0" priority="2318"/>
    <cfRule type="duplicateValues" dxfId="0" priority="1242"/>
  </conditionalFormatting>
  <conditionalFormatting sqref="C1484">
    <cfRule type="duplicateValues" dxfId="0" priority="703"/>
    <cfRule type="duplicateValues" dxfId="0" priority="165"/>
  </conditionalFormatting>
  <conditionalFormatting sqref="D1484">
    <cfRule type="duplicateValues" dxfId="0" priority="2855"/>
    <cfRule type="duplicateValues" dxfId="0" priority="1779"/>
  </conditionalFormatting>
  <conditionalFormatting sqref="E1484">
    <cfRule type="duplicateValues" dxfId="0" priority="2317"/>
    <cfRule type="duplicateValues" dxfId="0" priority="1241"/>
  </conditionalFormatting>
  <conditionalFormatting sqref="C1485">
    <cfRule type="duplicateValues" dxfId="0" priority="702"/>
    <cfRule type="duplicateValues" dxfId="0" priority="164"/>
  </conditionalFormatting>
  <conditionalFormatting sqref="D1485">
    <cfRule type="duplicateValues" dxfId="0" priority="2854"/>
    <cfRule type="duplicateValues" dxfId="0" priority="1778"/>
  </conditionalFormatting>
  <conditionalFormatting sqref="E1485">
    <cfRule type="duplicateValues" dxfId="0" priority="2316"/>
    <cfRule type="duplicateValues" dxfId="0" priority="1240"/>
  </conditionalFormatting>
  <conditionalFormatting sqref="C1486">
    <cfRule type="duplicateValues" dxfId="0" priority="701"/>
    <cfRule type="duplicateValues" dxfId="0" priority="163"/>
  </conditionalFormatting>
  <conditionalFormatting sqref="D1486">
    <cfRule type="duplicateValues" dxfId="0" priority="2853"/>
    <cfRule type="duplicateValues" dxfId="0" priority="1777"/>
  </conditionalFormatting>
  <conditionalFormatting sqref="E1486">
    <cfRule type="duplicateValues" dxfId="0" priority="2315"/>
    <cfRule type="duplicateValues" dxfId="0" priority="1239"/>
  </conditionalFormatting>
  <conditionalFormatting sqref="C1487">
    <cfRule type="duplicateValues" dxfId="0" priority="700"/>
    <cfRule type="duplicateValues" dxfId="0" priority="162"/>
  </conditionalFormatting>
  <conditionalFormatting sqref="D1487">
    <cfRule type="duplicateValues" dxfId="0" priority="2852"/>
    <cfRule type="duplicateValues" dxfId="0" priority="1776"/>
  </conditionalFormatting>
  <conditionalFormatting sqref="E1487">
    <cfRule type="duplicateValues" dxfId="0" priority="2314"/>
    <cfRule type="duplicateValues" dxfId="0" priority="1238"/>
  </conditionalFormatting>
  <conditionalFormatting sqref="C1488">
    <cfRule type="duplicateValues" dxfId="0" priority="699"/>
    <cfRule type="duplicateValues" dxfId="0" priority="161"/>
  </conditionalFormatting>
  <conditionalFormatting sqref="D1488">
    <cfRule type="duplicateValues" dxfId="0" priority="2851"/>
    <cfRule type="duplicateValues" dxfId="0" priority="1775"/>
  </conditionalFormatting>
  <conditionalFormatting sqref="E1488">
    <cfRule type="duplicateValues" dxfId="0" priority="2313"/>
    <cfRule type="duplicateValues" dxfId="0" priority="1237"/>
  </conditionalFormatting>
  <conditionalFormatting sqref="C1489">
    <cfRule type="duplicateValues" dxfId="0" priority="698"/>
    <cfRule type="duplicateValues" dxfId="0" priority="160"/>
  </conditionalFormatting>
  <conditionalFormatting sqref="D1489">
    <cfRule type="duplicateValues" dxfId="0" priority="2850"/>
    <cfRule type="duplicateValues" dxfId="0" priority="1774"/>
  </conditionalFormatting>
  <conditionalFormatting sqref="E1489">
    <cfRule type="duplicateValues" dxfId="0" priority="2312"/>
    <cfRule type="duplicateValues" dxfId="0" priority="1236"/>
  </conditionalFormatting>
  <conditionalFormatting sqref="C1490">
    <cfRule type="duplicateValues" dxfId="0" priority="697"/>
    <cfRule type="duplicateValues" dxfId="0" priority="159"/>
  </conditionalFormatting>
  <conditionalFormatting sqref="D1490">
    <cfRule type="duplicateValues" dxfId="0" priority="2849"/>
    <cfRule type="duplicateValues" dxfId="0" priority="1773"/>
  </conditionalFormatting>
  <conditionalFormatting sqref="E1490">
    <cfRule type="duplicateValues" dxfId="0" priority="2311"/>
    <cfRule type="duplicateValues" dxfId="0" priority="1235"/>
  </conditionalFormatting>
  <conditionalFormatting sqref="C1491">
    <cfRule type="duplicateValues" dxfId="0" priority="696"/>
    <cfRule type="duplicateValues" dxfId="0" priority="158"/>
  </conditionalFormatting>
  <conditionalFormatting sqref="D1491">
    <cfRule type="duplicateValues" dxfId="0" priority="2848"/>
    <cfRule type="duplicateValues" dxfId="0" priority="1772"/>
  </conditionalFormatting>
  <conditionalFormatting sqref="E1491">
    <cfRule type="duplicateValues" dxfId="0" priority="2310"/>
    <cfRule type="duplicateValues" dxfId="0" priority="1234"/>
  </conditionalFormatting>
  <conditionalFormatting sqref="C1492">
    <cfRule type="duplicateValues" dxfId="0" priority="695"/>
    <cfRule type="duplicateValues" dxfId="0" priority="157"/>
  </conditionalFormatting>
  <conditionalFormatting sqref="D1492">
    <cfRule type="duplicateValues" dxfId="0" priority="2847"/>
    <cfRule type="duplicateValues" dxfId="0" priority="1771"/>
  </conditionalFormatting>
  <conditionalFormatting sqref="E1492">
    <cfRule type="duplicateValues" dxfId="0" priority="2309"/>
    <cfRule type="duplicateValues" dxfId="0" priority="1233"/>
  </conditionalFormatting>
  <conditionalFormatting sqref="C1493">
    <cfRule type="duplicateValues" dxfId="0" priority="694"/>
    <cfRule type="duplicateValues" dxfId="0" priority="156"/>
  </conditionalFormatting>
  <conditionalFormatting sqref="D1493">
    <cfRule type="duplicateValues" dxfId="0" priority="2846"/>
    <cfRule type="duplicateValues" dxfId="0" priority="1770"/>
  </conditionalFormatting>
  <conditionalFormatting sqref="E1493">
    <cfRule type="duplicateValues" dxfId="0" priority="2308"/>
    <cfRule type="duplicateValues" dxfId="0" priority="1232"/>
  </conditionalFormatting>
  <conditionalFormatting sqref="C1494">
    <cfRule type="duplicateValues" dxfId="0" priority="693"/>
    <cfRule type="duplicateValues" dxfId="0" priority="155"/>
  </conditionalFormatting>
  <conditionalFormatting sqref="D1494">
    <cfRule type="duplicateValues" dxfId="0" priority="2845"/>
    <cfRule type="duplicateValues" dxfId="0" priority="1769"/>
  </conditionalFormatting>
  <conditionalFormatting sqref="E1494">
    <cfRule type="duplicateValues" dxfId="0" priority="2307"/>
    <cfRule type="duplicateValues" dxfId="0" priority="1231"/>
  </conditionalFormatting>
  <conditionalFormatting sqref="C1495">
    <cfRule type="duplicateValues" dxfId="0" priority="692"/>
    <cfRule type="duplicateValues" dxfId="0" priority="154"/>
  </conditionalFormatting>
  <conditionalFormatting sqref="D1495">
    <cfRule type="duplicateValues" dxfId="0" priority="2844"/>
    <cfRule type="duplicateValues" dxfId="0" priority="1768"/>
  </conditionalFormatting>
  <conditionalFormatting sqref="E1495">
    <cfRule type="duplicateValues" dxfId="0" priority="2306"/>
    <cfRule type="duplicateValues" dxfId="0" priority="1230"/>
  </conditionalFormatting>
  <conditionalFormatting sqref="C1496">
    <cfRule type="duplicateValues" dxfId="0" priority="691"/>
    <cfRule type="duplicateValues" dxfId="0" priority="153"/>
  </conditionalFormatting>
  <conditionalFormatting sqref="D1496">
    <cfRule type="duplicateValues" dxfId="0" priority="2843"/>
    <cfRule type="duplicateValues" dxfId="0" priority="1767"/>
  </conditionalFormatting>
  <conditionalFormatting sqref="E1496">
    <cfRule type="duplicateValues" dxfId="0" priority="2305"/>
    <cfRule type="duplicateValues" dxfId="0" priority="1229"/>
  </conditionalFormatting>
  <conditionalFormatting sqref="C1497">
    <cfRule type="duplicateValues" dxfId="0" priority="690"/>
    <cfRule type="duplicateValues" dxfId="0" priority="152"/>
  </conditionalFormatting>
  <conditionalFormatting sqref="D1497">
    <cfRule type="duplicateValues" dxfId="0" priority="2842"/>
    <cfRule type="duplicateValues" dxfId="0" priority="1766"/>
  </conditionalFormatting>
  <conditionalFormatting sqref="E1497">
    <cfRule type="duplicateValues" dxfId="0" priority="2304"/>
    <cfRule type="duplicateValues" dxfId="0" priority="1228"/>
  </conditionalFormatting>
  <conditionalFormatting sqref="C1498">
    <cfRule type="duplicateValues" dxfId="0" priority="689"/>
    <cfRule type="duplicateValues" dxfId="0" priority="151"/>
  </conditionalFormatting>
  <conditionalFormatting sqref="D1498">
    <cfRule type="duplicateValues" dxfId="0" priority="2841"/>
    <cfRule type="duplicateValues" dxfId="0" priority="1765"/>
  </conditionalFormatting>
  <conditionalFormatting sqref="E1498">
    <cfRule type="duplicateValues" dxfId="0" priority="2303"/>
    <cfRule type="duplicateValues" dxfId="0" priority="1227"/>
  </conditionalFormatting>
  <conditionalFormatting sqref="C1499">
    <cfRule type="duplicateValues" dxfId="0" priority="688"/>
    <cfRule type="duplicateValues" dxfId="0" priority="150"/>
  </conditionalFormatting>
  <conditionalFormatting sqref="D1499">
    <cfRule type="duplicateValues" dxfId="0" priority="2840"/>
    <cfRule type="duplicateValues" dxfId="0" priority="1764"/>
  </conditionalFormatting>
  <conditionalFormatting sqref="E1499">
    <cfRule type="duplicateValues" dxfId="0" priority="2302"/>
    <cfRule type="duplicateValues" dxfId="0" priority="1226"/>
  </conditionalFormatting>
  <conditionalFormatting sqref="C1500">
    <cfRule type="duplicateValues" dxfId="0" priority="687"/>
    <cfRule type="duplicateValues" dxfId="0" priority="149"/>
  </conditionalFormatting>
  <conditionalFormatting sqref="D1500">
    <cfRule type="duplicateValues" dxfId="0" priority="2839"/>
    <cfRule type="duplicateValues" dxfId="0" priority="1763"/>
  </conditionalFormatting>
  <conditionalFormatting sqref="E1500">
    <cfRule type="duplicateValues" dxfId="0" priority="2301"/>
    <cfRule type="duplicateValues" dxfId="0" priority="1225"/>
  </conditionalFormatting>
  <conditionalFormatting sqref="C1501">
    <cfRule type="duplicateValues" dxfId="0" priority="686"/>
    <cfRule type="duplicateValues" dxfId="0" priority="148"/>
  </conditionalFormatting>
  <conditionalFormatting sqref="D1501">
    <cfRule type="duplicateValues" dxfId="0" priority="2838"/>
    <cfRule type="duplicateValues" dxfId="0" priority="1762"/>
  </conditionalFormatting>
  <conditionalFormatting sqref="E1501">
    <cfRule type="duplicateValues" dxfId="0" priority="2300"/>
    <cfRule type="duplicateValues" dxfId="0" priority="1224"/>
  </conditionalFormatting>
  <conditionalFormatting sqref="C1502">
    <cfRule type="duplicateValues" dxfId="0" priority="685"/>
    <cfRule type="duplicateValues" dxfId="0" priority="147"/>
  </conditionalFormatting>
  <conditionalFormatting sqref="D1502">
    <cfRule type="duplicateValues" dxfId="0" priority="2837"/>
    <cfRule type="duplicateValues" dxfId="0" priority="1761"/>
  </conditionalFormatting>
  <conditionalFormatting sqref="E1502">
    <cfRule type="duplicateValues" dxfId="0" priority="2299"/>
    <cfRule type="duplicateValues" dxfId="0" priority="1223"/>
  </conditionalFormatting>
  <conditionalFormatting sqref="C1503">
    <cfRule type="duplicateValues" dxfId="0" priority="684"/>
    <cfRule type="duplicateValues" dxfId="0" priority="146"/>
  </conditionalFormatting>
  <conditionalFormatting sqref="D1503">
    <cfRule type="duplicateValues" dxfId="0" priority="2836"/>
    <cfRule type="duplicateValues" dxfId="0" priority="1760"/>
  </conditionalFormatting>
  <conditionalFormatting sqref="E1503">
    <cfRule type="duplicateValues" dxfId="0" priority="2298"/>
    <cfRule type="duplicateValues" dxfId="0" priority="1222"/>
  </conditionalFormatting>
  <conditionalFormatting sqref="C1504">
    <cfRule type="duplicateValues" dxfId="0" priority="683"/>
    <cfRule type="duplicateValues" dxfId="0" priority="145"/>
  </conditionalFormatting>
  <conditionalFormatting sqref="D1504">
    <cfRule type="duplicateValues" dxfId="0" priority="2835"/>
    <cfRule type="duplicateValues" dxfId="0" priority="1759"/>
  </conditionalFormatting>
  <conditionalFormatting sqref="E1504">
    <cfRule type="duplicateValues" dxfId="0" priority="2297"/>
    <cfRule type="duplicateValues" dxfId="0" priority="1221"/>
  </conditionalFormatting>
  <conditionalFormatting sqref="C1505">
    <cfRule type="duplicateValues" dxfId="0" priority="682"/>
    <cfRule type="duplicateValues" dxfId="0" priority="144"/>
  </conditionalFormatting>
  <conditionalFormatting sqref="D1505">
    <cfRule type="duplicateValues" dxfId="0" priority="2834"/>
    <cfRule type="duplicateValues" dxfId="0" priority="1758"/>
  </conditionalFormatting>
  <conditionalFormatting sqref="E1505">
    <cfRule type="duplicateValues" dxfId="0" priority="2296"/>
    <cfRule type="duplicateValues" dxfId="0" priority="1220"/>
  </conditionalFormatting>
  <conditionalFormatting sqref="C1506">
    <cfRule type="duplicateValues" dxfId="0" priority="681"/>
    <cfRule type="duplicateValues" dxfId="0" priority="143"/>
  </conditionalFormatting>
  <conditionalFormatting sqref="D1506">
    <cfRule type="duplicateValues" dxfId="0" priority="2833"/>
    <cfRule type="duplicateValues" dxfId="0" priority="1757"/>
  </conditionalFormatting>
  <conditionalFormatting sqref="E1506">
    <cfRule type="duplicateValues" dxfId="0" priority="2295"/>
    <cfRule type="duplicateValues" dxfId="0" priority="1219"/>
  </conditionalFormatting>
  <conditionalFormatting sqref="C1507">
    <cfRule type="duplicateValues" dxfId="0" priority="680"/>
    <cfRule type="duplicateValues" dxfId="0" priority="142"/>
  </conditionalFormatting>
  <conditionalFormatting sqref="D1507">
    <cfRule type="duplicateValues" dxfId="0" priority="2832"/>
    <cfRule type="duplicateValues" dxfId="0" priority="1756"/>
  </conditionalFormatting>
  <conditionalFormatting sqref="E1507">
    <cfRule type="duplicateValues" dxfId="0" priority="2294"/>
    <cfRule type="duplicateValues" dxfId="0" priority="1218"/>
  </conditionalFormatting>
  <conditionalFormatting sqref="C1508">
    <cfRule type="duplicateValues" dxfId="0" priority="679"/>
    <cfRule type="duplicateValues" dxfId="0" priority="141"/>
  </conditionalFormatting>
  <conditionalFormatting sqref="D1508">
    <cfRule type="duplicateValues" dxfId="0" priority="2831"/>
    <cfRule type="duplicateValues" dxfId="0" priority="1755"/>
  </conditionalFormatting>
  <conditionalFormatting sqref="E1508">
    <cfRule type="duplicateValues" dxfId="0" priority="2293"/>
    <cfRule type="duplicateValues" dxfId="0" priority="1217"/>
  </conditionalFormatting>
  <conditionalFormatting sqref="C1509">
    <cfRule type="duplicateValues" dxfId="0" priority="678"/>
    <cfRule type="duplicateValues" dxfId="0" priority="140"/>
  </conditionalFormatting>
  <conditionalFormatting sqref="D1509">
    <cfRule type="duplicateValues" dxfId="0" priority="2830"/>
    <cfRule type="duplicateValues" dxfId="0" priority="1754"/>
  </conditionalFormatting>
  <conditionalFormatting sqref="E1509">
    <cfRule type="duplicateValues" dxfId="0" priority="2292"/>
    <cfRule type="duplicateValues" dxfId="0" priority="1216"/>
  </conditionalFormatting>
  <conditionalFormatting sqref="C1510">
    <cfRule type="duplicateValues" dxfId="0" priority="677"/>
    <cfRule type="duplicateValues" dxfId="0" priority="139"/>
  </conditionalFormatting>
  <conditionalFormatting sqref="D1510">
    <cfRule type="duplicateValues" dxfId="0" priority="2829"/>
    <cfRule type="duplicateValues" dxfId="0" priority="1753"/>
  </conditionalFormatting>
  <conditionalFormatting sqref="E1510">
    <cfRule type="duplicateValues" dxfId="0" priority="2291"/>
    <cfRule type="duplicateValues" dxfId="0" priority="1215"/>
  </conditionalFormatting>
  <conditionalFormatting sqref="C1511">
    <cfRule type="duplicateValues" dxfId="0" priority="676"/>
    <cfRule type="duplicateValues" dxfId="0" priority="138"/>
  </conditionalFormatting>
  <conditionalFormatting sqref="D1511">
    <cfRule type="duplicateValues" dxfId="0" priority="2828"/>
    <cfRule type="duplicateValues" dxfId="0" priority="1752"/>
  </conditionalFormatting>
  <conditionalFormatting sqref="E1511">
    <cfRule type="duplicateValues" dxfId="0" priority="2290"/>
    <cfRule type="duplicateValues" dxfId="0" priority="1214"/>
  </conditionalFormatting>
  <conditionalFormatting sqref="C1512">
    <cfRule type="duplicateValues" dxfId="0" priority="675"/>
    <cfRule type="duplicateValues" dxfId="0" priority="137"/>
  </conditionalFormatting>
  <conditionalFormatting sqref="D1512">
    <cfRule type="duplicateValues" dxfId="0" priority="2827"/>
    <cfRule type="duplicateValues" dxfId="0" priority="1751"/>
  </conditionalFormatting>
  <conditionalFormatting sqref="E1512">
    <cfRule type="duplicateValues" dxfId="0" priority="2289"/>
    <cfRule type="duplicateValues" dxfId="0" priority="1213"/>
  </conditionalFormatting>
  <conditionalFormatting sqref="C1513">
    <cfRule type="duplicateValues" dxfId="0" priority="674"/>
    <cfRule type="duplicateValues" dxfId="0" priority="136"/>
  </conditionalFormatting>
  <conditionalFormatting sqref="D1513">
    <cfRule type="duplicateValues" dxfId="0" priority="2826"/>
    <cfRule type="duplicateValues" dxfId="0" priority="1750"/>
  </conditionalFormatting>
  <conditionalFormatting sqref="E1513">
    <cfRule type="duplicateValues" dxfId="0" priority="2288"/>
    <cfRule type="duplicateValues" dxfId="0" priority="1212"/>
  </conditionalFormatting>
  <conditionalFormatting sqref="C1514">
    <cfRule type="duplicateValues" dxfId="0" priority="673"/>
    <cfRule type="duplicateValues" dxfId="0" priority="135"/>
  </conditionalFormatting>
  <conditionalFormatting sqref="D1514">
    <cfRule type="duplicateValues" dxfId="0" priority="2825"/>
    <cfRule type="duplicateValues" dxfId="0" priority="1749"/>
  </conditionalFormatting>
  <conditionalFormatting sqref="E1514">
    <cfRule type="duplicateValues" dxfId="0" priority="2287"/>
    <cfRule type="duplicateValues" dxfId="0" priority="1211"/>
  </conditionalFormatting>
  <conditionalFormatting sqref="C1515">
    <cfRule type="duplicateValues" dxfId="0" priority="672"/>
    <cfRule type="duplicateValues" dxfId="0" priority="134"/>
  </conditionalFormatting>
  <conditionalFormatting sqref="D1515">
    <cfRule type="duplicateValues" dxfId="0" priority="2824"/>
    <cfRule type="duplicateValues" dxfId="0" priority="1748"/>
  </conditionalFormatting>
  <conditionalFormatting sqref="E1515">
    <cfRule type="duplicateValues" dxfId="0" priority="2286"/>
    <cfRule type="duplicateValues" dxfId="0" priority="1210"/>
  </conditionalFormatting>
  <conditionalFormatting sqref="C1516">
    <cfRule type="duplicateValues" dxfId="0" priority="671"/>
    <cfRule type="duplicateValues" dxfId="0" priority="133"/>
  </conditionalFormatting>
  <conditionalFormatting sqref="D1516">
    <cfRule type="duplicateValues" dxfId="0" priority="2823"/>
    <cfRule type="duplicateValues" dxfId="0" priority="1747"/>
  </conditionalFormatting>
  <conditionalFormatting sqref="E1516">
    <cfRule type="duplicateValues" dxfId="0" priority="2285"/>
    <cfRule type="duplicateValues" dxfId="0" priority="1209"/>
  </conditionalFormatting>
  <conditionalFormatting sqref="C1517">
    <cfRule type="duplicateValues" dxfId="0" priority="670"/>
    <cfRule type="duplicateValues" dxfId="0" priority="132"/>
  </conditionalFormatting>
  <conditionalFormatting sqref="D1517">
    <cfRule type="duplicateValues" dxfId="0" priority="2822"/>
    <cfRule type="duplicateValues" dxfId="0" priority="1746"/>
  </conditionalFormatting>
  <conditionalFormatting sqref="E1517">
    <cfRule type="duplicateValues" dxfId="0" priority="2284"/>
    <cfRule type="duplicateValues" dxfId="0" priority="1208"/>
  </conditionalFormatting>
  <conditionalFormatting sqref="C1518">
    <cfRule type="duplicateValues" dxfId="0" priority="669"/>
    <cfRule type="duplicateValues" dxfId="0" priority="131"/>
  </conditionalFormatting>
  <conditionalFormatting sqref="D1518">
    <cfRule type="duplicateValues" dxfId="0" priority="2821"/>
    <cfRule type="duplicateValues" dxfId="0" priority="1745"/>
  </conditionalFormatting>
  <conditionalFormatting sqref="E1518">
    <cfRule type="duplicateValues" dxfId="0" priority="2283"/>
    <cfRule type="duplicateValues" dxfId="0" priority="1207"/>
  </conditionalFormatting>
  <conditionalFormatting sqref="C1519">
    <cfRule type="duplicateValues" dxfId="0" priority="668"/>
    <cfRule type="duplicateValues" dxfId="0" priority="130"/>
  </conditionalFormatting>
  <conditionalFormatting sqref="D1519">
    <cfRule type="duplicateValues" dxfId="0" priority="2820"/>
    <cfRule type="duplicateValues" dxfId="0" priority="1744"/>
  </conditionalFormatting>
  <conditionalFormatting sqref="E1519">
    <cfRule type="duplicateValues" dxfId="0" priority="2282"/>
    <cfRule type="duplicateValues" dxfId="0" priority="1206"/>
  </conditionalFormatting>
  <conditionalFormatting sqref="C1520">
    <cfRule type="duplicateValues" dxfId="0" priority="667"/>
    <cfRule type="duplicateValues" dxfId="0" priority="129"/>
  </conditionalFormatting>
  <conditionalFormatting sqref="D1520">
    <cfRule type="duplicateValues" dxfId="0" priority="2819"/>
    <cfRule type="duplicateValues" dxfId="0" priority="1743"/>
  </conditionalFormatting>
  <conditionalFormatting sqref="E1520">
    <cfRule type="duplicateValues" dxfId="0" priority="2281"/>
    <cfRule type="duplicateValues" dxfId="0" priority="1205"/>
  </conditionalFormatting>
  <conditionalFormatting sqref="C1521">
    <cfRule type="duplicateValues" dxfId="0" priority="666"/>
    <cfRule type="duplicateValues" dxfId="0" priority="128"/>
  </conditionalFormatting>
  <conditionalFormatting sqref="D1521">
    <cfRule type="duplicateValues" dxfId="0" priority="2818"/>
    <cfRule type="duplicateValues" dxfId="0" priority="1742"/>
  </conditionalFormatting>
  <conditionalFormatting sqref="E1521">
    <cfRule type="duplicateValues" dxfId="0" priority="2280"/>
    <cfRule type="duplicateValues" dxfId="0" priority="1204"/>
  </conditionalFormatting>
  <conditionalFormatting sqref="C1522">
    <cfRule type="duplicateValues" dxfId="0" priority="665"/>
    <cfRule type="duplicateValues" dxfId="0" priority="127"/>
  </conditionalFormatting>
  <conditionalFormatting sqref="D1522">
    <cfRule type="duplicateValues" dxfId="0" priority="2817"/>
    <cfRule type="duplicateValues" dxfId="0" priority="1741"/>
  </conditionalFormatting>
  <conditionalFormatting sqref="E1522">
    <cfRule type="duplicateValues" dxfId="0" priority="2279"/>
    <cfRule type="duplicateValues" dxfId="0" priority="1203"/>
  </conditionalFormatting>
  <conditionalFormatting sqref="C1523">
    <cfRule type="duplicateValues" dxfId="0" priority="664"/>
    <cfRule type="duplicateValues" dxfId="0" priority="126"/>
  </conditionalFormatting>
  <conditionalFormatting sqref="D1523">
    <cfRule type="duplicateValues" dxfId="0" priority="2816"/>
    <cfRule type="duplicateValues" dxfId="0" priority="1740"/>
  </conditionalFormatting>
  <conditionalFormatting sqref="E1523">
    <cfRule type="duplicateValues" dxfId="0" priority="2278"/>
    <cfRule type="duplicateValues" dxfId="0" priority="1202"/>
  </conditionalFormatting>
  <conditionalFormatting sqref="C1524">
    <cfRule type="duplicateValues" dxfId="0" priority="663"/>
    <cfRule type="duplicateValues" dxfId="0" priority="125"/>
  </conditionalFormatting>
  <conditionalFormatting sqref="D1524">
    <cfRule type="duplicateValues" dxfId="0" priority="2815"/>
    <cfRule type="duplicateValues" dxfId="0" priority="1739"/>
  </conditionalFormatting>
  <conditionalFormatting sqref="E1524">
    <cfRule type="duplicateValues" dxfId="0" priority="2277"/>
    <cfRule type="duplicateValues" dxfId="0" priority="1201"/>
  </conditionalFormatting>
  <conditionalFormatting sqref="C1525">
    <cfRule type="duplicateValues" dxfId="0" priority="662"/>
    <cfRule type="duplicateValues" dxfId="0" priority="124"/>
  </conditionalFormatting>
  <conditionalFormatting sqref="D1525">
    <cfRule type="duplicateValues" dxfId="0" priority="2814"/>
    <cfRule type="duplicateValues" dxfId="0" priority="1738"/>
  </conditionalFormatting>
  <conditionalFormatting sqref="E1525">
    <cfRule type="duplicateValues" dxfId="0" priority="2276"/>
    <cfRule type="duplicateValues" dxfId="0" priority="1200"/>
  </conditionalFormatting>
  <conditionalFormatting sqref="C1526">
    <cfRule type="duplicateValues" dxfId="0" priority="661"/>
    <cfRule type="duplicateValues" dxfId="0" priority="123"/>
  </conditionalFormatting>
  <conditionalFormatting sqref="D1526">
    <cfRule type="duplicateValues" dxfId="0" priority="2813"/>
    <cfRule type="duplicateValues" dxfId="0" priority="1737"/>
  </conditionalFormatting>
  <conditionalFormatting sqref="E1526">
    <cfRule type="duplicateValues" dxfId="0" priority="2275"/>
    <cfRule type="duplicateValues" dxfId="0" priority="1199"/>
  </conditionalFormatting>
  <conditionalFormatting sqref="C1527">
    <cfRule type="duplicateValues" dxfId="0" priority="660"/>
    <cfRule type="duplicateValues" dxfId="0" priority="122"/>
  </conditionalFormatting>
  <conditionalFormatting sqref="D1527">
    <cfRule type="duplicateValues" dxfId="0" priority="2812"/>
    <cfRule type="duplicateValues" dxfId="0" priority="1736"/>
  </conditionalFormatting>
  <conditionalFormatting sqref="E1527">
    <cfRule type="duplicateValues" dxfId="0" priority="2274"/>
    <cfRule type="duplicateValues" dxfId="0" priority="1198"/>
  </conditionalFormatting>
  <conditionalFormatting sqref="C1528">
    <cfRule type="duplicateValues" dxfId="0" priority="659"/>
    <cfRule type="duplicateValues" dxfId="0" priority="121"/>
  </conditionalFormatting>
  <conditionalFormatting sqref="D1528">
    <cfRule type="duplicateValues" dxfId="0" priority="2811"/>
    <cfRule type="duplicateValues" dxfId="0" priority="1735"/>
  </conditionalFormatting>
  <conditionalFormatting sqref="E1528">
    <cfRule type="duplicateValues" dxfId="0" priority="2273"/>
    <cfRule type="duplicateValues" dxfId="0" priority="1197"/>
  </conditionalFormatting>
  <conditionalFormatting sqref="C1529">
    <cfRule type="duplicateValues" dxfId="0" priority="658"/>
    <cfRule type="duplicateValues" dxfId="0" priority="120"/>
  </conditionalFormatting>
  <conditionalFormatting sqref="D1529">
    <cfRule type="duplicateValues" dxfId="0" priority="2810"/>
    <cfRule type="duplicateValues" dxfId="0" priority="1734"/>
  </conditionalFormatting>
  <conditionalFormatting sqref="E1529">
    <cfRule type="duplicateValues" dxfId="0" priority="2272"/>
    <cfRule type="duplicateValues" dxfId="0" priority="1196"/>
  </conditionalFormatting>
  <conditionalFormatting sqref="C1530">
    <cfRule type="duplicateValues" dxfId="0" priority="657"/>
    <cfRule type="duplicateValues" dxfId="0" priority="119"/>
  </conditionalFormatting>
  <conditionalFormatting sqref="D1530">
    <cfRule type="duplicateValues" dxfId="0" priority="2809"/>
    <cfRule type="duplicateValues" dxfId="0" priority="1733"/>
  </conditionalFormatting>
  <conditionalFormatting sqref="E1530">
    <cfRule type="duplicateValues" dxfId="0" priority="2271"/>
    <cfRule type="duplicateValues" dxfId="0" priority="1195"/>
  </conditionalFormatting>
  <conditionalFormatting sqref="C1531">
    <cfRule type="duplicateValues" dxfId="0" priority="656"/>
    <cfRule type="duplicateValues" dxfId="0" priority="118"/>
  </conditionalFormatting>
  <conditionalFormatting sqref="D1531">
    <cfRule type="duplicateValues" dxfId="0" priority="2808"/>
    <cfRule type="duplicateValues" dxfId="0" priority="1732"/>
  </conditionalFormatting>
  <conditionalFormatting sqref="E1531">
    <cfRule type="duplicateValues" dxfId="0" priority="2270"/>
    <cfRule type="duplicateValues" dxfId="0" priority="1194"/>
  </conditionalFormatting>
  <conditionalFormatting sqref="C1532">
    <cfRule type="duplicateValues" dxfId="0" priority="655"/>
    <cfRule type="duplicateValues" dxfId="0" priority="117"/>
  </conditionalFormatting>
  <conditionalFormatting sqref="D1532">
    <cfRule type="duplicateValues" dxfId="0" priority="2807"/>
    <cfRule type="duplicateValues" dxfId="0" priority="1731"/>
  </conditionalFormatting>
  <conditionalFormatting sqref="E1532">
    <cfRule type="duplicateValues" dxfId="0" priority="2269"/>
    <cfRule type="duplicateValues" dxfId="0" priority="1193"/>
  </conditionalFormatting>
  <conditionalFormatting sqref="C1533">
    <cfRule type="duplicateValues" dxfId="0" priority="654"/>
    <cfRule type="duplicateValues" dxfId="0" priority="116"/>
  </conditionalFormatting>
  <conditionalFormatting sqref="D1533">
    <cfRule type="duplicateValues" dxfId="0" priority="2806"/>
    <cfRule type="duplicateValues" dxfId="0" priority="1730"/>
  </conditionalFormatting>
  <conditionalFormatting sqref="E1533">
    <cfRule type="duplicateValues" dxfId="0" priority="2268"/>
    <cfRule type="duplicateValues" dxfId="0" priority="1192"/>
  </conditionalFormatting>
  <conditionalFormatting sqref="C1534">
    <cfRule type="duplicateValues" dxfId="0" priority="653"/>
    <cfRule type="duplicateValues" dxfId="0" priority="115"/>
  </conditionalFormatting>
  <conditionalFormatting sqref="D1534">
    <cfRule type="duplicateValues" dxfId="0" priority="2805"/>
    <cfRule type="duplicateValues" dxfId="0" priority="1729"/>
  </conditionalFormatting>
  <conditionalFormatting sqref="E1534">
    <cfRule type="duplicateValues" dxfId="0" priority="2267"/>
    <cfRule type="duplicateValues" dxfId="0" priority="1191"/>
  </conditionalFormatting>
  <conditionalFormatting sqref="C1535">
    <cfRule type="duplicateValues" dxfId="0" priority="652"/>
    <cfRule type="duplicateValues" dxfId="0" priority="114"/>
  </conditionalFormatting>
  <conditionalFormatting sqref="D1535">
    <cfRule type="duplicateValues" dxfId="0" priority="2804"/>
    <cfRule type="duplicateValues" dxfId="0" priority="1728"/>
  </conditionalFormatting>
  <conditionalFormatting sqref="E1535">
    <cfRule type="duplicateValues" dxfId="0" priority="2266"/>
    <cfRule type="duplicateValues" dxfId="0" priority="1190"/>
  </conditionalFormatting>
  <conditionalFormatting sqref="C1536">
    <cfRule type="duplicateValues" dxfId="0" priority="651"/>
    <cfRule type="duplicateValues" dxfId="0" priority="113"/>
  </conditionalFormatting>
  <conditionalFormatting sqref="D1536">
    <cfRule type="duplicateValues" dxfId="0" priority="2803"/>
    <cfRule type="duplicateValues" dxfId="0" priority="1727"/>
  </conditionalFormatting>
  <conditionalFormatting sqref="E1536">
    <cfRule type="duplicateValues" dxfId="0" priority="2265"/>
    <cfRule type="duplicateValues" dxfId="0" priority="1189"/>
  </conditionalFormatting>
  <conditionalFormatting sqref="C1537">
    <cfRule type="duplicateValues" dxfId="0" priority="650"/>
    <cfRule type="duplicateValues" dxfId="0" priority="112"/>
  </conditionalFormatting>
  <conditionalFormatting sqref="D1537">
    <cfRule type="duplicateValues" dxfId="0" priority="2802"/>
    <cfRule type="duplicateValues" dxfId="0" priority="1726"/>
  </conditionalFormatting>
  <conditionalFormatting sqref="E1537">
    <cfRule type="duplicateValues" dxfId="0" priority="2264"/>
    <cfRule type="duplicateValues" dxfId="0" priority="1188"/>
  </conditionalFormatting>
  <conditionalFormatting sqref="C1538">
    <cfRule type="duplicateValues" dxfId="0" priority="649"/>
    <cfRule type="duplicateValues" dxfId="0" priority="111"/>
  </conditionalFormatting>
  <conditionalFormatting sqref="D1538">
    <cfRule type="duplicateValues" dxfId="0" priority="2801"/>
    <cfRule type="duplicateValues" dxfId="0" priority="1725"/>
  </conditionalFormatting>
  <conditionalFormatting sqref="E1538">
    <cfRule type="duplicateValues" dxfId="0" priority="2263"/>
    <cfRule type="duplicateValues" dxfId="0" priority="1187"/>
  </conditionalFormatting>
  <conditionalFormatting sqref="C1539">
    <cfRule type="duplicateValues" dxfId="0" priority="648"/>
    <cfRule type="duplicateValues" dxfId="0" priority="110"/>
  </conditionalFormatting>
  <conditionalFormatting sqref="D1539">
    <cfRule type="duplicateValues" dxfId="0" priority="2800"/>
    <cfRule type="duplicateValues" dxfId="0" priority="1724"/>
  </conditionalFormatting>
  <conditionalFormatting sqref="E1539">
    <cfRule type="duplicateValues" dxfId="0" priority="2262"/>
    <cfRule type="duplicateValues" dxfId="0" priority="1186"/>
  </conditionalFormatting>
  <conditionalFormatting sqref="C1540">
    <cfRule type="duplicateValues" dxfId="0" priority="647"/>
    <cfRule type="duplicateValues" dxfId="0" priority="109"/>
  </conditionalFormatting>
  <conditionalFormatting sqref="D1540">
    <cfRule type="duplicateValues" dxfId="0" priority="2799"/>
    <cfRule type="duplicateValues" dxfId="0" priority="1723"/>
  </conditionalFormatting>
  <conditionalFormatting sqref="E1540">
    <cfRule type="duplicateValues" dxfId="0" priority="2261"/>
    <cfRule type="duplicateValues" dxfId="0" priority="1185"/>
  </conditionalFormatting>
  <conditionalFormatting sqref="C1541">
    <cfRule type="duplicateValues" dxfId="0" priority="646"/>
    <cfRule type="duplicateValues" dxfId="0" priority="108"/>
  </conditionalFormatting>
  <conditionalFormatting sqref="D1541">
    <cfRule type="duplicateValues" dxfId="0" priority="2798"/>
    <cfRule type="duplicateValues" dxfId="0" priority="1722"/>
  </conditionalFormatting>
  <conditionalFormatting sqref="E1541">
    <cfRule type="duplicateValues" dxfId="0" priority="2260"/>
    <cfRule type="duplicateValues" dxfId="0" priority="1184"/>
  </conditionalFormatting>
  <conditionalFormatting sqref="C1542">
    <cfRule type="duplicateValues" dxfId="0" priority="645"/>
    <cfRule type="duplicateValues" dxfId="0" priority="107"/>
  </conditionalFormatting>
  <conditionalFormatting sqref="D1542">
    <cfRule type="duplicateValues" dxfId="0" priority="2797"/>
    <cfRule type="duplicateValues" dxfId="0" priority="1721"/>
  </conditionalFormatting>
  <conditionalFormatting sqref="E1542">
    <cfRule type="duplicateValues" dxfId="0" priority="2259"/>
    <cfRule type="duplicateValues" dxfId="0" priority="1183"/>
  </conditionalFormatting>
  <conditionalFormatting sqref="C1543">
    <cfRule type="duplicateValues" dxfId="0" priority="644"/>
    <cfRule type="duplicateValues" dxfId="0" priority="106"/>
  </conditionalFormatting>
  <conditionalFormatting sqref="D1543">
    <cfRule type="duplicateValues" dxfId="0" priority="2796"/>
    <cfRule type="duplicateValues" dxfId="0" priority="1720"/>
  </conditionalFormatting>
  <conditionalFormatting sqref="E1543">
    <cfRule type="duplicateValues" dxfId="0" priority="2258"/>
    <cfRule type="duplicateValues" dxfId="0" priority="1182"/>
  </conditionalFormatting>
  <conditionalFormatting sqref="C1544">
    <cfRule type="duplicateValues" dxfId="0" priority="643"/>
    <cfRule type="duplicateValues" dxfId="0" priority="105"/>
  </conditionalFormatting>
  <conditionalFormatting sqref="D1544">
    <cfRule type="duplicateValues" dxfId="0" priority="2795"/>
    <cfRule type="duplicateValues" dxfId="0" priority="1719"/>
  </conditionalFormatting>
  <conditionalFormatting sqref="E1544">
    <cfRule type="duplicateValues" dxfId="0" priority="2257"/>
    <cfRule type="duplicateValues" dxfId="0" priority="1181"/>
  </conditionalFormatting>
  <conditionalFormatting sqref="C1545">
    <cfRule type="duplicateValues" dxfId="0" priority="642"/>
    <cfRule type="duplicateValues" dxfId="0" priority="104"/>
  </conditionalFormatting>
  <conditionalFormatting sqref="D1545">
    <cfRule type="duplicateValues" dxfId="0" priority="2794"/>
    <cfRule type="duplicateValues" dxfId="0" priority="1718"/>
  </conditionalFormatting>
  <conditionalFormatting sqref="E1545">
    <cfRule type="duplicateValues" dxfId="0" priority="2256"/>
    <cfRule type="duplicateValues" dxfId="0" priority="1180"/>
  </conditionalFormatting>
  <conditionalFormatting sqref="C1546">
    <cfRule type="duplicateValues" dxfId="0" priority="641"/>
    <cfRule type="duplicateValues" dxfId="0" priority="103"/>
  </conditionalFormatting>
  <conditionalFormatting sqref="D1546">
    <cfRule type="duplicateValues" dxfId="0" priority="2793"/>
    <cfRule type="duplicateValues" dxfId="0" priority="1717"/>
  </conditionalFormatting>
  <conditionalFormatting sqref="E1546">
    <cfRule type="duplicateValues" dxfId="0" priority="2255"/>
    <cfRule type="duplicateValues" dxfId="0" priority="1179"/>
  </conditionalFormatting>
  <conditionalFormatting sqref="C1547">
    <cfRule type="duplicateValues" dxfId="0" priority="640"/>
    <cfRule type="duplicateValues" dxfId="0" priority="102"/>
  </conditionalFormatting>
  <conditionalFormatting sqref="D1547">
    <cfRule type="duplicateValues" dxfId="0" priority="2792"/>
    <cfRule type="duplicateValues" dxfId="0" priority="1716"/>
  </conditionalFormatting>
  <conditionalFormatting sqref="E1547">
    <cfRule type="duplicateValues" dxfId="0" priority="2254"/>
    <cfRule type="duplicateValues" dxfId="0" priority="1178"/>
  </conditionalFormatting>
  <conditionalFormatting sqref="C1548">
    <cfRule type="duplicateValues" dxfId="0" priority="639"/>
    <cfRule type="duplicateValues" dxfId="0" priority="101"/>
  </conditionalFormatting>
  <conditionalFormatting sqref="D1548">
    <cfRule type="duplicateValues" dxfId="0" priority="2791"/>
    <cfRule type="duplicateValues" dxfId="0" priority="1715"/>
  </conditionalFormatting>
  <conditionalFormatting sqref="E1548">
    <cfRule type="duplicateValues" dxfId="0" priority="2253"/>
    <cfRule type="duplicateValues" dxfId="0" priority="1177"/>
  </conditionalFormatting>
  <conditionalFormatting sqref="C1549">
    <cfRule type="duplicateValues" dxfId="0" priority="638"/>
    <cfRule type="duplicateValues" dxfId="0" priority="100"/>
  </conditionalFormatting>
  <conditionalFormatting sqref="D1549">
    <cfRule type="duplicateValues" dxfId="0" priority="2790"/>
    <cfRule type="duplicateValues" dxfId="0" priority="1714"/>
  </conditionalFormatting>
  <conditionalFormatting sqref="E1549">
    <cfRule type="duplicateValues" dxfId="0" priority="2252"/>
    <cfRule type="duplicateValues" dxfId="0" priority="1176"/>
  </conditionalFormatting>
  <conditionalFormatting sqref="C1550">
    <cfRule type="duplicateValues" dxfId="0" priority="637"/>
    <cfRule type="duplicateValues" dxfId="0" priority="99"/>
  </conditionalFormatting>
  <conditionalFormatting sqref="D1550">
    <cfRule type="duplicateValues" dxfId="0" priority="2789"/>
    <cfRule type="duplicateValues" dxfId="0" priority="1713"/>
  </conditionalFormatting>
  <conditionalFormatting sqref="E1550">
    <cfRule type="duplicateValues" dxfId="0" priority="2251"/>
    <cfRule type="duplicateValues" dxfId="0" priority="1175"/>
  </conditionalFormatting>
  <conditionalFormatting sqref="C1551">
    <cfRule type="duplicateValues" dxfId="0" priority="636"/>
    <cfRule type="duplicateValues" dxfId="0" priority="98"/>
  </conditionalFormatting>
  <conditionalFormatting sqref="D1551">
    <cfRule type="duplicateValues" dxfId="0" priority="2788"/>
    <cfRule type="duplicateValues" dxfId="0" priority="1712"/>
  </conditionalFormatting>
  <conditionalFormatting sqref="E1551">
    <cfRule type="duplicateValues" dxfId="0" priority="2250"/>
    <cfRule type="duplicateValues" dxfId="0" priority="1174"/>
  </conditionalFormatting>
  <conditionalFormatting sqref="C1552">
    <cfRule type="duplicateValues" dxfId="0" priority="635"/>
    <cfRule type="duplicateValues" dxfId="0" priority="97"/>
  </conditionalFormatting>
  <conditionalFormatting sqref="D1552">
    <cfRule type="duplicateValues" dxfId="0" priority="2787"/>
    <cfRule type="duplicateValues" dxfId="0" priority="1711"/>
  </conditionalFormatting>
  <conditionalFormatting sqref="E1552">
    <cfRule type="duplicateValues" dxfId="0" priority="2249"/>
    <cfRule type="duplicateValues" dxfId="0" priority="1173"/>
  </conditionalFormatting>
  <conditionalFormatting sqref="C1553">
    <cfRule type="duplicateValues" dxfId="0" priority="634"/>
    <cfRule type="duplicateValues" dxfId="0" priority="96"/>
  </conditionalFormatting>
  <conditionalFormatting sqref="D1553">
    <cfRule type="duplicateValues" dxfId="0" priority="2786"/>
    <cfRule type="duplicateValues" dxfId="0" priority="1710"/>
  </conditionalFormatting>
  <conditionalFormatting sqref="E1553">
    <cfRule type="duplicateValues" dxfId="0" priority="2248"/>
    <cfRule type="duplicateValues" dxfId="0" priority="1172"/>
  </conditionalFormatting>
  <conditionalFormatting sqref="C1554">
    <cfRule type="duplicateValues" dxfId="0" priority="633"/>
    <cfRule type="duplicateValues" dxfId="0" priority="95"/>
  </conditionalFormatting>
  <conditionalFormatting sqref="D1554">
    <cfRule type="duplicateValues" dxfId="0" priority="2785"/>
    <cfRule type="duplicateValues" dxfId="0" priority="1709"/>
  </conditionalFormatting>
  <conditionalFormatting sqref="E1554">
    <cfRule type="duplicateValues" dxfId="0" priority="2247"/>
    <cfRule type="duplicateValues" dxfId="0" priority="1171"/>
  </conditionalFormatting>
  <conditionalFormatting sqref="C1555">
    <cfRule type="duplicateValues" dxfId="0" priority="632"/>
    <cfRule type="duplicateValues" dxfId="0" priority="94"/>
  </conditionalFormatting>
  <conditionalFormatting sqref="D1555">
    <cfRule type="duplicateValues" dxfId="0" priority="2784"/>
    <cfRule type="duplicateValues" dxfId="0" priority="1708"/>
  </conditionalFormatting>
  <conditionalFormatting sqref="E1555">
    <cfRule type="duplicateValues" dxfId="0" priority="2246"/>
    <cfRule type="duplicateValues" dxfId="0" priority="1170"/>
  </conditionalFormatting>
  <conditionalFormatting sqref="C1556">
    <cfRule type="duplicateValues" dxfId="0" priority="631"/>
    <cfRule type="duplicateValues" dxfId="0" priority="93"/>
  </conditionalFormatting>
  <conditionalFormatting sqref="D1556">
    <cfRule type="duplicateValues" dxfId="0" priority="2783"/>
    <cfRule type="duplicateValues" dxfId="0" priority="1707"/>
  </conditionalFormatting>
  <conditionalFormatting sqref="E1556">
    <cfRule type="duplicateValues" dxfId="0" priority="2245"/>
    <cfRule type="duplicateValues" dxfId="0" priority="1169"/>
  </conditionalFormatting>
  <conditionalFormatting sqref="C1557">
    <cfRule type="duplicateValues" dxfId="0" priority="630"/>
    <cfRule type="duplicateValues" dxfId="0" priority="92"/>
  </conditionalFormatting>
  <conditionalFormatting sqref="D1557">
    <cfRule type="duplicateValues" dxfId="0" priority="2782"/>
    <cfRule type="duplicateValues" dxfId="0" priority="1706"/>
  </conditionalFormatting>
  <conditionalFormatting sqref="E1557">
    <cfRule type="duplicateValues" dxfId="0" priority="2244"/>
    <cfRule type="duplicateValues" dxfId="0" priority="1168"/>
  </conditionalFormatting>
  <conditionalFormatting sqref="C1558">
    <cfRule type="duplicateValues" dxfId="0" priority="629"/>
    <cfRule type="duplicateValues" dxfId="0" priority="91"/>
  </conditionalFormatting>
  <conditionalFormatting sqref="D1558">
    <cfRule type="duplicateValues" dxfId="0" priority="2781"/>
    <cfRule type="duplicateValues" dxfId="0" priority="1705"/>
  </conditionalFormatting>
  <conditionalFormatting sqref="E1558">
    <cfRule type="duplicateValues" dxfId="0" priority="2243"/>
    <cfRule type="duplicateValues" dxfId="0" priority="1167"/>
  </conditionalFormatting>
  <conditionalFormatting sqref="C1559">
    <cfRule type="duplicateValues" dxfId="0" priority="628"/>
    <cfRule type="duplicateValues" dxfId="0" priority="90"/>
  </conditionalFormatting>
  <conditionalFormatting sqref="D1559">
    <cfRule type="duplicateValues" dxfId="0" priority="2780"/>
    <cfRule type="duplicateValues" dxfId="0" priority="1704"/>
  </conditionalFormatting>
  <conditionalFormatting sqref="E1559">
    <cfRule type="duplicateValues" dxfId="0" priority="2242"/>
    <cfRule type="duplicateValues" dxfId="0" priority="1166"/>
  </conditionalFormatting>
  <conditionalFormatting sqref="C1560">
    <cfRule type="duplicateValues" dxfId="0" priority="627"/>
    <cfRule type="duplicateValues" dxfId="0" priority="89"/>
  </conditionalFormatting>
  <conditionalFormatting sqref="D1560">
    <cfRule type="duplicateValues" dxfId="0" priority="2779"/>
    <cfRule type="duplicateValues" dxfId="0" priority="1703"/>
  </conditionalFormatting>
  <conditionalFormatting sqref="E1560">
    <cfRule type="duplicateValues" dxfId="0" priority="2241"/>
    <cfRule type="duplicateValues" dxfId="0" priority="1165"/>
  </conditionalFormatting>
  <conditionalFormatting sqref="C1561">
    <cfRule type="duplicateValues" dxfId="0" priority="626"/>
    <cfRule type="duplicateValues" dxfId="0" priority="88"/>
  </conditionalFormatting>
  <conditionalFormatting sqref="D1561">
    <cfRule type="duplicateValues" dxfId="0" priority="2778"/>
    <cfRule type="duplicateValues" dxfId="0" priority="1702"/>
  </conditionalFormatting>
  <conditionalFormatting sqref="E1561">
    <cfRule type="duplicateValues" dxfId="0" priority="2240"/>
    <cfRule type="duplicateValues" dxfId="0" priority="1164"/>
  </conditionalFormatting>
  <conditionalFormatting sqref="C1562">
    <cfRule type="duplicateValues" dxfId="0" priority="625"/>
    <cfRule type="duplicateValues" dxfId="0" priority="87"/>
  </conditionalFormatting>
  <conditionalFormatting sqref="D1562">
    <cfRule type="duplicateValues" dxfId="0" priority="2777"/>
    <cfRule type="duplicateValues" dxfId="0" priority="1701"/>
  </conditionalFormatting>
  <conditionalFormatting sqref="E1562">
    <cfRule type="duplicateValues" dxfId="0" priority="2239"/>
    <cfRule type="duplicateValues" dxfId="0" priority="1163"/>
  </conditionalFormatting>
  <conditionalFormatting sqref="C1563">
    <cfRule type="duplicateValues" dxfId="0" priority="624"/>
    <cfRule type="duplicateValues" dxfId="0" priority="86"/>
  </conditionalFormatting>
  <conditionalFormatting sqref="D1563">
    <cfRule type="duplicateValues" dxfId="0" priority="2776"/>
    <cfRule type="duplicateValues" dxfId="0" priority="1700"/>
  </conditionalFormatting>
  <conditionalFormatting sqref="E1563">
    <cfRule type="duplicateValues" dxfId="0" priority="2238"/>
    <cfRule type="duplicateValues" dxfId="0" priority="1162"/>
  </conditionalFormatting>
  <conditionalFormatting sqref="C1564">
    <cfRule type="duplicateValues" dxfId="0" priority="623"/>
    <cfRule type="duplicateValues" dxfId="0" priority="85"/>
  </conditionalFormatting>
  <conditionalFormatting sqref="D1564">
    <cfRule type="duplicateValues" dxfId="0" priority="2775"/>
    <cfRule type="duplicateValues" dxfId="0" priority="1699"/>
  </conditionalFormatting>
  <conditionalFormatting sqref="E1564">
    <cfRule type="duplicateValues" dxfId="0" priority="2237"/>
    <cfRule type="duplicateValues" dxfId="0" priority="1161"/>
  </conditionalFormatting>
  <conditionalFormatting sqref="C1565">
    <cfRule type="duplicateValues" dxfId="0" priority="622"/>
    <cfRule type="duplicateValues" dxfId="0" priority="84"/>
  </conditionalFormatting>
  <conditionalFormatting sqref="D1565">
    <cfRule type="duplicateValues" dxfId="0" priority="2774"/>
    <cfRule type="duplicateValues" dxfId="0" priority="1698"/>
  </conditionalFormatting>
  <conditionalFormatting sqref="E1565">
    <cfRule type="duplicateValues" dxfId="0" priority="2236"/>
    <cfRule type="duplicateValues" dxfId="0" priority="1160"/>
  </conditionalFormatting>
  <conditionalFormatting sqref="C1566">
    <cfRule type="duplicateValues" dxfId="0" priority="621"/>
    <cfRule type="duplicateValues" dxfId="0" priority="83"/>
  </conditionalFormatting>
  <conditionalFormatting sqref="D1566">
    <cfRule type="duplicateValues" dxfId="0" priority="2773"/>
    <cfRule type="duplicateValues" dxfId="0" priority="1697"/>
  </conditionalFormatting>
  <conditionalFormatting sqref="E1566">
    <cfRule type="duplicateValues" dxfId="0" priority="2235"/>
    <cfRule type="duplicateValues" dxfId="0" priority="1159"/>
  </conditionalFormatting>
  <conditionalFormatting sqref="C1567">
    <cfRule type="duplicateValues" dxfId="0" priority="620"/>
    <cfRule type="duplicateValues" dxfId="0" priority="82"/>
  </conditionalFormatting>
  <conditionalFormatting sqref="D1567">
    <cfRule type="duplicateValues" dxfId="0" priority="2772"/>
    <cfRule type="duplicateValues" dxfId="0" priority="1696"/>
  </conditionalFormatting>
  <conditionalFormatting sqref="E1567">
    <cfRule type="duplicateValues" dxfId="0" priority="2234"/>
    <cfRule type="duplicateValues" dxfId="0" priority="1158"/>
  </conditionalFormatting>
  <conditionalFormatting sqref="C1568">
    <cfRule type="duplicateValues" dxfId="0" priority="619"/>
    <cfRule type="duplicateValues" dxfId="0" priority="81"/>
  </conditionalFormatting>
  <conditionalFormatting sqref="D1568">
    <cfRule type="duplicateValues" dxfId="0" priority="2771"/>
    <cfRule type="duplicateValues" dxfId="0" priority="1695"/>
  </conditionalFormatting>
  <conditionalFormatting sqref="E1568">
    <cfRule type="duplicateValues" dxfId="0" priority="2233"/>
    <cfRule type="duplicateValues" dxfId="0" priority="1157"/>
  </conditionalFormatting>
  <conditionalFormatting sqref="C1569">
    <cfRule type="duplicateValues" dxfId="0" priority="618"/>
    <cfRule type="duplicateValues" dxfId="0" priority="80"/>
  </conditionalFormatting>
  <conditionalFormatting sqref="D1569">
    <cfRule type="duplicateValues" dxfId="0" priority="2770"/>
    <cfRule type="duplicateValues" dxfId="0" priority="1694"/>
  </conditionalFormatting>
  <conditionalFormatting sqref="E1569">
    <cfRule type="duplicateValues" dxfId="0" priority="2232"/>
    <cfRule type="duplicateValues" dxfId="0" priority="1156"/>
  </conditionalFormatting>
  <conditionalFormatting sqref="C1570">
    <cfRule type="duplicateValues" dxfId="0" priority="617"/>
    <cfRule type="duplicateValues" dxfId="0" priority="79"/>
  </conditionalFormatting>
  <conditionalFormatting sqref="D1570">
    <cfRule type="duplicateValues" dxfId="0" priority="2769"/>
    <cfRule type="duplicateValues" dxfId="0" priority="1693"/>
  </conditionalFormatting>
  <conditionalFormatting sqref="E1570">
    <cfRule type="duplicateValues" dxfId="0" priority="2231"/>
    <cfRule type="duplicateValues" dxfId="0" priority="1155"/>
  </conditionalFormatting>
  <conditionalFormatting sqref="C1571">
    <cfRule type="duplicateValues" dxfId="0" priority="616"/>
    <cfRule type="duplicateValues" dxfId="0" priority="78"/>
  </conditionalFormatting>
  <conditionalFormatting sqref="D1571">
    <cfRule type="duplicateValues" dxfId="0" priority="2768"/>
    <cfRule type="duplicateValues" dxfId="0" priority="1692"/>
  </conditionalFormatting>
  <conditionalFormatting sqref="E1571">
    <cfRule type="duplicateValues" dxfId="0" priority="2230"/>
    <cfRule type="duplicateValues" dxfId="0" priority="1154"/>
  </conditionalFormatting>
  <conditionalFormatting sqref="C1572">
    <cfRule type="duplicateValues" dxfId="0" priority="615"/>
    <cfRule type="duplicateValues" dxfId="0" priority="77"/>
  </conditionalFormatting>
  <conditionalFormatting sqref="D1572">
    <cfRule type="duplicateValues" dxfId="0" priority="2767"/>
    <cfRule type="duplicateValues" dxfId="0" priority="1691"/>
  </conditionalFormatting>
  <conditionalFormatting sqref="E1572">
    <cfRule type="duplicateValues" dxfId="0" priority="2229"/>
    <cfRule type="duplicateValues" dxfId="0" priority="1153"/>
  </conditionalFormatting>
  <conditionalFormatting sqref="C1573">
    <cfRule type="duplicateValues" dxfId="0" priority="614"/>
    <cfRule type="duplicateValues" dxfId="0" priority="76"/>
  </conditionalFormatting>
  <conditionalFormatting sqref="D1573">
    <cfRule type="duplicateValues" dxfId="0" priority="2766"/>
    <cfRule type="duplicateValues" dxfId="0" priority="1690"/>
  </conditionalFormatting>
  <conditionalFormatting sqref="E1573">
    <cfRule type="duplicateValues" dxfId="0" priority="2228"/>
    <cfRule type="duplicateValues" dxfId="0" priority="1152"/>
  </conditionalFormatting>
  <conditionalFormatting sqref="C1574">
    <cfRule type="duplicateValues" dxfId="0" priority="613"/>
    <cfRule type="duplicateValues" dxfId="0" priority="75"/>
  </conditionalFormatting>
  <conditionalFormatting sqref="D1574">
    <cfRule type="duplicateValues" dxfId="0" priority="2765"/>
    <cfRule type="duplicateValues" dxfId="0" priority="1689"/>
  </conditionalFormatting>
  <conditionalFormatting sqref="E1574">
    <cfRule type="duplicateValues" dxfId="0" priority="2227"/>
    <cfRule type="duplicateValues" dxfId="0" priority="1151"/>
  </conditionalFormatting>
  <conditionalFormatting sqref="C1575">
    <cfRule type="duplicateValues" dxfId="0" priority="612"/>
    <cfRule type="duplicateValues" dxfId="0" priority="74"/>
  </conditionalFormatting>
  <conditionalFormatting sqref="D1575">
    <cfRule type="duplicateValues" dxfId="0" priority="2764"/>
    <cfRule type="duplicateValues" dxfId="0" priority="1688"/>
  </conditionalFormatting>
  <conditionalFormatting sqref="E1575">
    <cfRule type="duplicateValues" dxfId="0" priority="2226"/>
    <cfRule type="duplicateValues" dxfId="0" priority="1150"/>
  </conditionalFormatting>
  <conditionalFormatting sqref="C1576">
    <cfRule type="duplicateValues" dxfId="0" priority="611"/>
    <cfRule type="duplicateValues" dxfId="0" priority="73"/>
  </conditionalFormatting>
  <conditionalFormatting sqref="D1576">
    <cfRule type="duplicateValues" dxfId="0" priority="2763"/>
    <cfRule type="duplicateValues" dxfId="0" priority="1687"/>
  </conditionalFormatting>
  <conditionalFormatting sqref="E1576">
    <cfRule type="duplicateValues" dxfId="0" priority="2225"/>
    <cfRule type="duplicateValues" dxfId="0" priority="1149"/>
  </conditionalFormatting>
  <conditionalFormatting sqref="C1577">
    <cfRule type="duplicateValues" dxfId="0" priority="610"/>
    <cfRule type="duplicateValues" dxfId="0" priority="72"/>
  </conditionalFormatting>
  <conditionalFormatting sqref="D1577">
    <cfRule type="duplicateValues" dxfId="0" priority="2762"/>
    <cfRule type="duplicateValues" dxfId="0" priority="1686"/>
  </conditionalFormatting>
  <conditionalFormatting sqref="E1577">
    <cfRule type="duplicateValues" dxfId="0" priority="2224"/>
    <cfRule type="duplicateValues" dxfId="0" priority="1148"/>
  </conditionalFormatting>
  <conditionalFormatting sqref="C1578">
    <cfRule type="duplicateValues" dxfId="0" priority="609"/>
    <cfRule type="duplicateValues" dxfId="0" priority="71"/>
  </conditionalFormatting>
  <conditionalFormatting sqref="D1578">
    <cfRule type="duplicateValues" dxfId="0" priority="2761"/>
    <cfRule type="duplicateValues" dxfId="0" priority="1685"/>
  </conditionalFormatting>
  <conditionalFormatting sqref="E1578">
    <cfRule type="duplicateValues" dxfId="0" priority="2223"/>
    <cfRule type="duplicateValues" dxfId="0" priority="1147"/>
  </conditionalFormatting>
  <conditionalFormatting sqref="C1579">
    <cfRule type="duplicateValues" dxfId="0" priority="608"/>
    <cfRule type="duplicateValues" dxfId="0" priority="70"/>
  </conditionalFormatting>
  <conditionalFormatting sqref="D1579">
    <cfRule type="duplicateValues" dxfId="0" priority="2760"/>
    <cfRule type="duplicateValues" dxfId="0" priority="1684"/>
  </conditionalFormatting>
  <conditionalFormatting sqref="E1579">
    <cfRule type="duplicateValues" dxfId="0" priority="2222"/>
    <cfRule type="duplicateValues" dxfId="0" priority="1146"/>
  </conditionalFormatting>
  <conditionalFormatting sqref="C1580">
    <cfRule type="duplicateValues" dxfId="0" priority="607"/>
    <cfRule type="duplicateValues" dxfId="0" priority="69"/>
  </conditionalFormatting>
  <conditionalFormatting sqref="D1580">
    <cfRule type="duplicateValues" dxfId="0" priority="2759"/>
    <cfRule type="duplicateValues" dxfId="0" priority="1683"/>
  </conditionalFormatting>
  <conditionalFormatting sqref="E1580">
    <cfRule type="duplicateValues" dxfId="0" priority="2221"/>
    <cfRule type="duplicateValues" dxfId="0" priority="1145"/>
  </conditionalFormatting>
  <conditionalFormatting sqref="C1581">
    <cfRule type="duplicateValues" dxfId="0" priority="606"/>
    <cfRule type="duplicateValues" dxfId="0" priority="68"/>
  </conditionalFormatting>
  <conditionalFormatting sqref="D1581">
    <cfRule type="duplicateValues" dxfId="0" priority="2758"/>
    <cfRule type="duplicateValues" dxfId="0" priority="1682"/>
  </conditionalFormatting>
  <conditionalFormatting sqref="E1581">
    <cfRule type="duplicateValues" dxfId="0" priority="2220"/>
    <cfRule type="duplicateValues" dxfId="0" priority="1144"/>
  </conditionalFormatting>
  <conditionalFormatting sqref="C1582">
    <cfRule type="duplicateValues" dxfId="0" priority="605"/>
    <cfRule type="duplicateValues" dxfId="0" priority="67"/>
  </conditionalFormatting>
  <conditionalFormatting sqref="D1582">
    <cfRule type="duplicateValues" dxfId="0" priority="2757"/>
    <cfRule type="duplicateValues" dxfId="0" priority="1681"/>
  </conditionalFormatting>
  <conditionalFormatting sqref="E1582">
    <cfRule type="duplicateValues" dxfId="0" priority="2219"/>
    <cfRule type="duplicateValues" dxfId="0" priority="1143"/>
  </conditionalFormatting>
  <conditionalFormatting sqref="C1583">
    <cfRule type="duplicateValues" dxfId="0" priority="604"/>
    <cfRule type="duplicateValues" dxfId="0" priority="66"/>
  </conditionalFormatting>
  <conditionalFormatting sqref="D1583">
    <cfRule type="duplicateValues" dxfId="0" priority="2756"/>
    <cfRule type="duplicateValues" dxfId="0" priority="1680"/>
  </conditionalFormatting>
  <conditionalFormatting sqref="E1583">
    <cfRule type="duplicateValues" dxfId="0" priority="2218"/>
    <cfRule type="duplicateValues" dxfId="0" priority="1142"/>
  </conditionalFormatting>
  <conditionalFormatting sqref="C1584">
    <cfRule type="duplicateValues" dxfId="0" priority="603"/>
    <cfRule type="duplicateValues" dxfId="0" priority="65"/>
  </conditionalFormatting>
  <conditionalFormatting sqref="D1584">
    <cfRule type="duplicateValues" dxfId="0" priority="2755"/>
    <cfRule type="duplicateValues" dxfId="0" priority="1679"/>
  </conditionalFormatting>
  <conditionalFormatting sqref="E1584">
    <cfRule type="duplicateValues" dxfId="0" priority="2217"/>
    <cfRule type="duplicateValues" dxfId="0" priority="1141"/>
  </conditionalFormatting>
  <conditionalFormatting sqref="C1585">
    <cfRule type="duplicateValues" dxfId="0" priority="602"/>
    <cfRule type="duplicateValues" dxfId="0" priority="64"/>
  </conditionalFormatting>
  <conditionalFormatting sqref="D1585">
    <cfRule type="duplicateValues" dxfId="0" priority="2754"/>
    <cfRule type="duplicateValues" dxfId="0" priority="1678"/>
  </conditionalFormatting>
  <conditionalFormatting sqref="E1585">
    <cfRule type="duplicateValues" dxfId="0" priority="2216"/>
    <cfRule type="duplicateValues" dxfId="0" priority="1140"/>
  </conditionalFormatting>
  <conditionalFormatting sqref="C1586">
    <cfRule type="duplicateValues" dxfId="0" priority="601"/>
    <cfRule type="duplicateValues" dxfId="0" priority="63"/>
  </conditionalFormatting>
  <conditionalFormatting sqref="D1586">
    <cfRule type="duplicateValues" dxfId="0" priority="2753"/>
    <cfRule type="duplicateValues" dxfId="0" priority="1677"/>
  </conditionalFormatting>
  <conditionalFormatting sqref="E1586">
    <cfRule type="duplicateValues" dxfId="0" priority="2215"/>
    <cfRule type="duplicateValues" dxfId="0" priority="1139"/>
  </conditionalFormatting>
  <conditionalFormatting sqref="C1587">
    <cfRule type="duplicateValues" dxfId="0" priority="600"/>
    <cfRule type="duplicateValues" dxfId="0" priority="62"/>
  </conditionalFormatting>
  <conditionalFormatting sqref="D1587">
    <cfRule type="duplicateValues" dxfId="0" priority="2752"/>
    <cfRule type="duplicateValues" dxfId="0" priority="1676"/>
  </conditionalFormatting>
  <conditionalFormatting sqref="E1587">
    <cfRule type="duplicateValues" dxfId="0" priority="2214"/>
    <cfRule type="duplicateValues" dxfId="0" priority="1138"/>
  </conditionalFormatting>
  <conditionalFormatting sqref="C1588">
    <cfRule type="duplicateValues" dxfId="0" priority="599"/>
    <cfRule type="duplicateValues" dxfId="0" priority="61"/>
  </conditionalFormatting>
  <conditionalFormatting sqref="D1588">
    <cfRule type="duplicateValues" dxfId="0" priority="2751"/>
    <cfRule type="duplicateValues" dxfId="0" priority="1675"/>
  </conditionalFormatting>
  <conditionalFormatting sqref="E1588">
    <cfRule type="duplicateValues" dxfId="0" priority="2213"/>
    <cfRule type="duplicateValues" dxfId="0" priority="1137"/>
  </conditionalFormatting>
  <conditionalFormatting sqref="C1589">
    <cfRule type="duplicateValues" dxfId="0" priority="598"/>
    <cfRule type="duplicateValues" dxfId="0" priority="60"/>
  </conditionalFormatting>
  <conditionalFormatting sqref="D1589">
    <cfRule type="duplicateValues" dxfId="0" priority="2750"/>
    <cfRule type="duplicateValues" dxfId="0" priority="1674"/>
  </conditionalFormatting>
  <conditionalFormatting sqref="E1589">
    <cfRule type="duplicateValues" dxfId="0" priority="2212"/>
    <cfRule type="duplicateValues" dxfId="0" priority="1136"/>
  </conditionalFormatting>
  <conditionalFormatting sqref="C1590">
    <cfRule type="duplicateValues" dxfId="0" priority="597"/>
    <cfRule type="duplicateValues" dxfId="0" priority="59"/>
  </conditionalFormatting>
  <conditionalFormatting sqref="D1590">
    <cfRule type="duplicateValues" dxfId="0" priority="2749"/>
    <cfRule type="duplicateValues" dxfId="0" priority="1673"/>
  </conditionalFormatting>
  <conditionalFormatting sqref="E1590">
    <cfRule type="duplicateValues" dxfId="0" priority="2211"/>
    <cfRule type="duplicateValues" dxfId="0" priority="1135"/>
  </conditionalFormatting>
  <conditionalFormatting sqref="C1591">
    <cfRule type="duplicateValues" dxfId="0" priority="596"/>
    <cfRule type="duplicateValues" dxfId="0" priority="58"/>
  </conditionalFormatting>
  <conditionalFormatting sqref="D1591">
    <cfRule type="duplicateValues" dxfId="0" priority="2748"/>
    <cfRule type="duplicateValues" dxfId="0" priority="1672"/>
  </conditionalFormatting>
  <conditionalFormatting sqref="E1591">
    <cfRule type="duplicateValues" dxfId="0" priority="2210"/>
    <cfRule type="duplicateValues" dxfId="0" priority="1134"/>
  </conditionalFormatting>
  <conditionalFormatting sqref="C1592">
    <cfRule type="duplicateValues" dxfId="0" priority="595"/>
    <cfRule type="duplicateValues" dxfId="0" priority="57"/>
  </conditionalFormatting>
  <conditionalFormatting sqref="D1592">
    <cfRule type="duplicateValues" dxfId="0" priority="2747"/>
    <cfRule type="duplicateValues" dxfId="0" priority="1671"/>
  </conditionalFormatting>
  <conditionalFormatting sqref="E1592">
    <cfRule type="duplicateValues" dxfId="0" priority="2209"/>
    <cfRule type="duplicateValues" dxfId="0" priority="1133"/>
  </conditionalFormatting>
  <conditionalFormatting sqref="C1593">
    <cfRule type="duplicateValues" dxfId="0" priority="594"/>
    <cfRule type="duplicateValues" dxfId="0" priority="56"/>
  </conditionalFormatting>
  <conditionalFormatting sqref="D1593">
    <cfRule type="duplicateValues" dxfId="0" priority="2746"/>
    <cfRule type="duplicateValues" dxfId="0" priority="1670"/>
  </conditionalFormatting>
  <conditionalFormatting sqref="E1593">
    <cfRule type="duplicateValues" dxfId="0" priority="2208"/>
    <cfRule type="duplicateValues" dxfId="0" priority="1132"/>
  </conditionalFormatting>
  <conditionalFormatting sqref="C1594">
    <cfRule type="duplicateValues" dxfId="0" priority="593"/>
    <cfRule type="duplicateValues" dxfId="0" priority="55"/>
  </conditionalFormatting>
  <conditionalFormatting sqref="D1594">
    <cfRule type="duplicateValues" dxfId="0" priority="2745"/>
    <cfRule type="duplicateValues" dxfId="0" priority="1669"/>
  </conditionalFormatting>
  <conditionalFormatting sqref="E1594">
    <cfRule type="duplicateValues" dxfId="0" priority="2207"/>
    <cfRule type="duplicateValues" dxfId="0" priority="1131"/>
  </conditionalFormatting>
  <conditionalFormatting sqref="C1595">
    <cfRule type="duplicateValues" dxfId="0" priority="592"/>
    <cfRule type="duplicateValues" dxfId="0" priority="54"/>
  </conditionalFormatting>
  <conditionalFormatting sqref="D1595">
    <cfRule type="duplicateValues" dxfId="0" priority="2744"/>
    <cfRule type="duplicateValues" dxfId="0" priority="1668"/>
  </conditionalFormatting>
  <conditionalFormatting sqref="E1595">
    <cfRule type="duplicateValues" dxfId="0" priority="2206"/>
    <cfRule type="duplicateValues" dxfId="0" priority="1130"/>
  </conditionalFormatting>
  <conditionalFormatting sqref="C1596">
    <cfRule type="duplicateValues" dxfId="0" priority="591"/>
    <cfRule type="duplicateValues" dxfId="0" priority="53"/>
  </conditionalFormatting>
  <conditionalFormatting sqref="D1596">
    <cfRule type="duplicateValues" dxfId="0" priority="2743"/>
    <cfRule type="duplicateValues" dxfId="0" priority="1667"/>
  </conditionalFormatting>
  <conditionalFormatting sqref="E1596">
    <cfRule type="duplicateValues" dxfId="0" priority="2205"/>
    <cfRule type="duplicateValues" dxfId="0" priority="1129"/>
  </conditionalFormatting>
  <conditionalFormatting sqref="C1597">
    <cfRule type="duplicateValues" dxfId="0" priority="590"/>
    <cfRule type="duplicateValues" dxfId="0" priority="52"/>
  </conditionalFormatting>
  <conditionalFormatting sqref="D1597">
    <cfRule type="duplicateValues" dxfId="0" priority="2742"/>
    <cfRule type="duplicateValues" dxfId="0" priority="1666"/>
  </conditionalFormatting>
  <conditionalFormatting sqref="E1597">
    <cfRule type="duplicateValues" dxfId="0" priority="2204"/>
    <cfRule type="duplicateValues" dxfId="0" priority="1128"/>
  </conditionalFormatting>
  <conditionalFormatting sqref="C1598">
    <cfRule type="duplicateValues" dxfId="0" priority="589"/>
    <cfRule type="duplicateValues" dxfId="0" priority="51"/>
  </conditionalFormatting>
  <conditionalFormatting sqref="D1598">
    <cfRule type="duplicateValues" dxfId="0" priority="2741"/>
    <cfRule type="duplicateValues" dxfId="0" priority="1665"/>
  </conditionalFormatting>
  <conditionalFormatting sqref="E1598">
    <cfRule type="duplicateValues" dxfId="0" priority="2203"/>
    <cfRule type="duplicateValues" dxfId="0" priority="1127"/>
  </conditionalFormatting>
  <conditionalFormatting sqref="C1599">
    <cfRule type="duplicateValues" dxfId="0" priority="588"/>
    <cfRule type="duplicateValues" dxfId="0" priority="50"/>
  </conditionalFormatting>
  <conditionalFormatting sqref="D1599">
    <cfRule type="duplicateValues" dxfId="0" priority="2740"/>
    <cfRule type="duplicateValues" dxfId="0" priority="1664"/>
  </conditionalFormatting>
  <conditionalFormatting sqref="E1599">
    <cfRule type="duplicateValues" dxfId="0" priority="2202"/>
    <cfRule type="duplicateValues" dxfId="0" priority="1126"/>
  </conditionalFormatting>
  <conditionalFormatting sqref="C1600">
    <cfRule type="duplicateValues" dxfId="0" priority="587"/>
    <cfRule type="duplicateValues" dxfId="0" priority="49"/>
  </conditionalFormatting>
  <conditionalFormatting sqref="D1600">
    <cfRule type="duplicateValues" dxfId="0" priority="2739"/>
    <cfRule type="duplicateValues" dxfId="0" priority="1663"/>
  </conditionalFormatting>
  <conditionalFormatting sqref="E1600">
    <cfRule type="duplicateValues" dxfId="0" priority="2201"/>
    <cfRule type="duplicateValues" dxfId="0" priority="1125"/>
  </conditionalFormatting>
  <conditionalFormatting sqref="C1601">
    <cfRule type="duplicateValues" dxfId="0" priority="586"/>
    <cfRule type="duplicateValues" dxfId="0" priority="48"/>
  </conditionalFormatting>
  <conditionalFormatting sqref="D1601">
    <cfRule type="duplicateValues" dxfId="0" priority="2738"/>
    <cfRule type="duplicateValues" dxfId="0" priority="1662"/>
  </conditionalFormatting>
  <conditionalFormatting sqref="E1601">
    <cfRule type="duplicateValues" dxfId="0" priority="2200"/>
    <cfRule type="duplicateValues" dxfId="0" priority="1124"/>
  </conditionalFormatting>
  <conditionalFormatting sqref="C1602">
    <cfRule type="duplicateValues" dxfId="0" priority="585"/>
    <cfRule type="duplicateValues" dxfId="0" priority="47"/>
  </conditionalFormatting>
  <conditionalFormatting sqref="D1602">
    <cfRule type="duplicateValues" dxfId="0" priority="2737"/>
    <cfRule type="duplicateValues" dxfId="0" priority="1661"/>
  </conditionalFormatting>
  <conditionalFormatting sqref="E1602">
    <cfRule type="duplicateValues" dxfId="0" priority="2199"/>
    <cfRule type="duplicateValues" dxfId="0" priority="1123"/>
  </conditionalFormatting>
  <conditionalFormatting sqref="C1603">
    <cfRule type="duplicateValues" dxfId="0" priority="584"/>
    <cfRule type="duplicateValues" dxfId="0" priority="46"/>
  </conditionalFormatting>
  <conditionalFormatting sqref="D1603">
    <cfRule type="duplicateValues" dxfId="0" priority="2736"/>
    <cfRule type="duplicateValues" dxfId="0" priority="1660"/>
  </conditionalFormatting>
  <conditionalFormatting sqref="E1603">
    <cfRule type="duplicateValues" dxfId="0" priority="2198"/>
    <cfRule type="duplicateValues" dxfId="0" priority="1122"/>
  </conditionalFormatting>
  <conditionalFormatting sqref="C1604">
    <cfRule type="duplicateValues" dxfId="0" priority="583"/>
    <cfRule type="duplicateValues" dxfId="0" priority="45"/>
  </conditionalFormatting>
  <conditionalFormatting sqref="D1604">
    <cfRule type="duplicateValues" dxfId="0" priority="2735"/>
    <cfRule type="duplicateValues" dxfId="0" priority="1659"/>
  </conditionalFormatting>
  <conditionalFormatting sqref="E1604">
    <cfRule type="duplicateValues" dxfId="0" priority="2197"/>
    <cfRule type="duplicateValues" dxfId="0" priority="1121"/>
  </conditionalFormatting>
  <conditionalFormatting sqref="C1605">
    <cfRule type="duplicateValues" dxfId="0" priority="582"/>
    <cfRule type="duplicateValues" dxfId="0" priority="44"/>
  </conditionalFormatting>
  <conditionalFormatting sqref="D1605">
    <cfRule type="duplicateValues" dxfId="0" priority="2734"/>
    <cfRule type="duplicateValues" dxfId="0" priority="1658"/>
  </conditionalFormatting>
  <conditionalFormatting sqref="E1605">
    <cfRule type="duplicateValues" dxfId="0" priority="2196"/>
    <cfRule type="duplicateValues" dxfId="0" priority="1120"/>
  </conditionalFormatting>
  <conditionalFormatting sqref="C1606">
    <cfRule type="duplicateValues" dxfId="0" priority="581"/>
    <cfRule type="duplicateValues" dxfId="0" priority="43"/>
  </conditionalFormatting>
  <conditionalFormatting sqref="D1606">
    <cfRule type="duplicateValues" dxfId="0" priority="2733"/>
    <cfRule type="duplicateValues" dxfId="0" priority="1657"/>
  </conditionalFormatting>
  <conditionalFormatting sqref="E1606">
    <cfRule type="duplicateValues" dxfId="0" priority="2195"/>
    <cfRule type="duplicateValues" dxfId="0" priority="1119"/>
  </conditionalFormatting>
  <conditionalFormatting sqref="C1607">
    <cfRule type="duplicateValues" dxfId="0" priority="580"/>
    <cfRule type="duplicateValues" dxfId="0" priority="42"/>
  </conditionalFormatting>
  <conditionalFormatting sqref="D1607">
    <cfRule type="duplicateValues" dxfId="0" priority="2732"/>
    <cfRule type="duplicateValues" dxfId="0" priority="1656"/>
  </conditionalFormatting>
  <conditionalFormatting sqref="E1607">
    <cfRule type="duplicateValues" dxfId="0" priority="2194"/>
    <cfRule type="duplicateValues" dxfId="0" priority="1118"/>
  </conditionalFormatting>
  <conditionalFormatting sqref="C1608">
    <cfRule type="duplicateValues" dxfId="0" priority="579"/>
    <cfRule type="duplicateValues" dxfId="0" priority="41"/>
  </conditionalFormatting>
  <conditionalFormatting sqref="D1608">
    <cfRule type="duplicateValues" dxfId="0" priority="2731"/>
    <cfRule type="duplicateValues" dxfId="0" priority="1655"/>
  </conditionalFormatting>
  <conditionalFormatting sqref="E1608">
    <cfRule type="duplicateValues" dxfId="0" priority="2193"/>
    <cfRule type="duplicateValues" dxfId="0" priority="1117"/>
  </conditionalFormatting>
  <conditionalFormatting sqref="C1609">
    <cfRule type="duplicateValues" dxfId="0" priority="578"/>
    <cfRule type="duplicateValues" dxfId="0" priority="40"/>
  </conditionalFormatting>
  <conditionalFormatting sqref="D1609">
    <cfRule type="duplicateValues" dxfId="0" priority="2730"/>
    <cfRule type="duplicateValues" dxfId="0" priority="1654"/>
  </conditionalFormatting>
  <conditionalFormatting sqref="E1609">
    <cfRule type="duplicateValues" dxfId="0" priority="2192"/>
    <cfRule type="duplicateValues" dxfId="0" priority="1116"/>
  </conditionalFormatting>
  <conditionalFormatting sqref="C1610">
    <cfRule type="duplicateValues" dxfId="0" priority="577"/>
    <cfRule type="duplicateValues" dxfId="0" priority="39"/>
  </conditionalFormatting>
  <conditionalFormatting sqref="D1610">
    <cfRule type="duplicateValues" dxfId="0" priority="2729"/>
    <cfRule type="duplicateValues" dxfId="0" priority="1653"/>
  </conditionalFormatting>
  <conditionalFormatting sqref="E1610">
    <cfRule type="duplicateValues" dxfId="0" priority="2191"/>
    <cfRule type="duplicateValues" dxfId="0" priority="1115"/>
  </conditionalFormatting>
  <conditionalFormatting sqref="C1611">
    <cfRule type="duplicateValues" dxfId="0" priority="576"/>
    <cfRule type="duplicateValues" dxfId="0" priority="38"/>
  </conditionalFormatting>
  <conditionalFormatting sqref="D1611">
    <cfRule type="duplicateValues" dxfId="0" priority="2728"/>
    <cfRule type="duplicateValues" dxfId="0" priority="1652"/>
  </conditionalFormatting>
  <conditionalFormatting sqref="E1611">
    <cfRule type="duplicateValues" dxfId="0" priority="2190"/>
    <cfRule type="duplicateValues" dxfId="0" priority="1114"/>
  </conditionalFormatting>
  <conditionalFormatting sqref="C1612">
    <cfRule type="duplicateValues" dxfId="0" priority="575"/>
    <cfRule type="duplicateValues" dxfId="0" priority="37"/>
  </conditionalFormatting>
  <conditionalFormatting sqref="D1612">
    <cfRule type="duplicateValues" dxfId="0" priority="2727"/>
    <cfRule type="duplicateValues" dxfId="0" priority="1651"/>
  </conditionalFormatting>
  <conditionalFormatting sqref="E1612">
    <cfRule type="duplicateValues" dxfId="0" priority="2189"/>
    <cfRule type="duplicateValues" dxfId="0" priority="1113"/>
  </conditionalFormatting>
  <conditionalFormatting sqref="C1613">
    <cfRule type="duplicateValues" dxfId="0" priority="574"/>
    <cfRule type="duplicateValues" dxfId="0" priority="36"/>
  </conditionalFormatting>
  <conditionalFormatting sqref="D1613">
    <cfRule type="duplicateValues" dxfId="0" priority="2726"/>
    <cfRule type="duplicateValues" dxfId="0" priority="1650"/>
  </conditionalFormatting>
  <conditionalFormatting sqref="E1613">
    <cfRule type="duplicateValues" dxfId="0" priority="2188"/>
    <cfRule type="duplicateValues" dxfId="0" priority="1112"/>
  </conditionalFormatting>
  <conditionalFormatting sqref="C1614">
    <cfRule type="duplicateValues" dxfId="0" priority="573"/>
    <cfRule type="duplicateValues" dxfId="0" priority="35"/>
  </conditionalFormatting>
  <conditionalFormatting sqref="D1614">
    <cfRule type="duplicateValues" dxfId="0" priority="2725"/>
    <cfRule type="duplicateValues" dxfId="0" priority="1649"/>
  </conditionalFormatting>
  <conditionalFormatting sqref="E1614">
    <cfRule type="duplicateValues" dxfId="0" priority="2187"/>
    <cfRule type="duplicateValues" dxfId="0" priority="1111"/>
  </conditionalFormatting>
  <conditionalFormatting sqref="C1615">
    <cfRule type="duplicateValues" dxfId="0" priority="572"/>
    <cfRule type="duplicateValues" dxfId="0" priority="34"/>
  </conditionalFormatting>
  <conditionalFormatting sqref="D1615">
    <cfRule type="duplicateValues" dxfId="0" priority="2724"/>
    <cfRule type="duplicateValues" dxfId="0" priority="1648"/>
  </conditionalFormatting>
  <conditionalFormatting sqref="E1615">
    <cfRule type="duplicateValues" dxfId="0" priority="2186"/>
    <cfRule type="duplicateValues" dxfId="0" priority="1110"/>
  </conditionalFormatting>
  <conditionalFormatting sqref="C1616">
    <cfRule type="duplicateValues" dxfId="0" priority="571"/>
    <cfRule type="duplicateValues" dxfId="0" priority="33"/>
  </conditionalFormatting>
  <conditionalFormatting sqref="D1616">
    <cfRule type="duplicateValues" dxfId="0" priority="2723"/>
    <cfRule type="duplicateValues" dxfId="0" priority="1647"/>
  </conditionalFormatting>
  <conditionalFormatting sqref="E1616">
    <cfRule type="duplicateValues" dxfId="0" priority="2185"/>
    <cfRule type="duplicateValues" dxfId="0" priority="1109"/>
  </conditionalFormatting>
  <conditionalFormatting sqref="C1617">
    <cfRule type="duplicateValues" dxfId="0" priority="570"/>
    <cfRule type="duplicateValues" dxfId="0" priority="32"/>
  </conditionalFormatting>
  <conditionalFormatting sqref="D1617">
    <cfRule type="duplicateValues" dxfId="0" priority="2722"/>
    <cfRule type="duplicateValues" dxfId="0" priority="1646"/>
  </conditionalFormatting>
  <conditionalFormatting sqref="E1617">
    <cfRule type="duplicateValues" dxfId="0" priority="2184"/>
    <cfRule type="duplicateValues" dxfId="0" priority="1108"/>
  </conditionalFormatting>
  <conditionalFormatting sqref="C1618">
    <cfRule type="duplicateValues" dxfId="0" priority="569"/>
    <cfRule type="duplicateValues" dxfId="0" priority="31"/>
  </conditionalFormatting>
  <conditionalFormatting sqref="D1618">
    <cfRule type="duplicateValues" dxfId="0" priority="2721"/>
    <cfRule type="duplicateValues" dxfId="0" priority="1645"/>
  </conditionalFormatting>
  <conditionalFormatting sqref="E1618">
    <cfRule type="duplicateValues" dxfId="0" priority="2183"/>
    <cfRule type="duplicateValues" dxfId="0" priority="1107"/>
  </conditionalFormatting>
  <conditionalFormatting sqref="C1619">
    <cfRule type="duplicateValues" dxfId="0" priority="568"/>
    <cfRule type="duplicateValues" dxfId="0" priority="30"/>
  </conditionalFormatting>
  <conditionalFormatting sqref="D1619">
    <cfRule type="duplicateValues" dxfId="0" priority="2720"/>
    <cfRule type="duplicateValues" dxfId="0" priority="1644"/>
  </conditionalFormatting>
  <conditionalFormatting sqref="E1619">
    <cfRule type="duplicateValues" dxfId="0" priority="2182"/>
    <cfRule type="duplicateValues" dxfId="0" priority="1106"/>
  </conditionalFormatting>
  <conditionalFormatting sqref="C1620">
    <cfRule type="duplicateValues" dxfId="0" priority="567"/>
    <cfRule type="duplicateValues" dxfId="0" priority="29"/>
  </conditionalFormatting>
  <conditionalFormatting sqref="D1620">
    <cfRule type="duplicateValues" dxfId="0" priority="2719"/>
    <cfRule type="duplicateValues" dxfId="0" priority="1643"/>
  </conditionalFormatting>
  <conditionalFormatting sqref="E1620">
    <cfRule type="duplicateValues" dxfId="0" priority="2181"/>
    <cfRule type="duplicateValues" dxfId="0" priority="1105"/>
  </conditionalFormatting>
  <conditionalFormatting sqref="C1621">
    <cfRule type="duplicateValues" dxfId="0" priority="566"/>
    <cfRule type="duplicateValues" dxfId="0" priority="28"/>
  </conditionalFormatting>
  <conditionalFormatting sqref="D1621">
    <cfRule type="duplicateValues" dxfId="0" priority="2718"/>
    <cfRule type="duplicateValues" dxfId="0" priority="1642"/>
  </conditionalFormatting>
  <conditionalFormatting sqref="E1621">
    <cfRule type="duplicateValues" dxfId="0" priority="2180"/>
    <cfRule type="duplicateValues" dxfId="0" priority="1104"/>
  </conditionalFormatting>
  <conditionalFormatting sqref="C1622">
    <cfRule type="duplicateValues" dxfId="0" priority="565"/>
    <cfRule type="duplicateValues" dxfId="0" priority="27"/>
  </conditionalFormatting>
  <conditionalFormatting sqref="D1622">
    <cfRule type="duplicateValues" dxfId="0" priority="2717"/>
    <cfRule type="duplicateValues" dxfId="0" priority="1641"/>
  </conditionalFormatting>
  <conditionalFormatting sqref="E1622">
    <cfRule type="duplicateValues" dxfId="0" priority="2179"/>
    <cfRule type="duplicateValues" dxfId="0" priority="1103"/>
  </conditionalFormatting>
  <conditionalFormatting sqref="C1623">
    <cfRule type="duplicateValues" dxfId="0" priority="564"/>
    <cfRule type="duplicateValues" dxfId="0" priority="26"/>
  </conditionalFormatting>
  <conditionalFormatting sqref="D1623">
    <cfRule type="duplicateValues" dxfId="0" priority="2716"/>
    <cfRule type="duplicateValues" dxfId="0" priority="1640"/>
  </conditionalFormatting>
  <conditionalFormatting sqref="E1623">
    <cfRule type="duplicateValues" dxfId="0" priority="2178"/>
    <cfRule type="duplicateValues" dxfId="0" priority="1102"/>
  </conditionalFormatting>
  <conditionalFormatting sqref="C1624">
    <cfRule type="duplicateValues" dxfId="0" priority="563"/>
    <cfRule type="duplicateValues" dxfId="0" priority="25"/>
  </conditionalFormatting>
  <conditionalFormatting sqref="D1624">
    <cfRule type="duplicateValues" dxfId="0" priority="2715"/>
    <cfRule type="duplicateValues" dxfId="0" priority="1639"/>
  </conditionalFormatting>
  <conditionalFormatting sqref="E1624">
    <cfRule type="duplicateValues" dxfId="0" priority="2177"/>
    <cfRule type="duplicateValues" dxfId="0" priority="1101"/>
  </conditionalFormatting>
  <conditionalFormatting sqref="C1625">
    <cfRule type="duplicateValues" dxfId="0" priority="562"/>
    <cfRule type="duplicateValues" dxfId="0" priority="24"/>
  </conditionalFormatting>
  <conditionalFormatting sqref="D1625">
    <cfRule type="duplicateValues" dxfId="0" priority="2714"/>
    <cfRule type="duplicateValues" dxfId="0" priority="1638"/>
  </conditionalFormatting>
  <conditionalFormatting sqref="E1625">
    <cfRule type="duplicateValues" dxfId="0" priority="2176"/>
    <cfRule type="duplicateValues" dxfId="0" priority="1100"/>
  </conditionalFormatting>
  <conditionalFormatting sqref="C1626">
    <cfRule type="duplicateValues" dxfId="0" priority="561"/>
    <cfRule type="duplicateValues" dxfId="0" priority="23"/>
  </conditionalFormatting>
  <conditionalFormatting sqref="D1626">
    <cfRule type="duplicateValues" dxfId="0" priority="2713"/>
    <cfRule type="duplicateValues" dxfId="0" priority="1637"/>
  </conditionalFormatting>
  <conditionalFormatting sqref="E1626">
    <cfRule type="duplicateValues" dxfId="0" priority="2175"/>
    <cfRule type="duplicateValues" dxfId="0" priority="1099"/>
  </conditionalFormatting>
  <conditionalFormatting sqref="C1627">
    <cfRule type="duplicateValues" dxfId="0" priority="560"/>
    <cfRule type="duplicateValues" dxfId="0" priority="22"/>
  </conditionalFormatting>
  <conditionalFormatting sqref="D1627">
    <cfRule type="duplicateValues" dxfId="0" priority="2712"/>
    <cfRule type="duplicateValues" dxfId="0" priority="1636"/>
  </conditionalFormatting>
  <conditionalFormatting sqref="E1627">
    <cfRule type="duplicateValues" dxfId="0" priority="2174"/>
    <cfRule type="duplicateValues" dxfId="0" priority="1098"/>
  </conditionalFormatting>
  <conditionalFormatting sqref="C1628">
    <cfRule type="duplicateValues" dxfId="0" priority="559"/>
    <cfRule type="duplicateValues" dxfId="0" priority="21"/>
  </conditionalFormatting>
  <conditionalFormatting sqref="D1628">
    <cfRule type="duplicateValues" dxfId="0" priority="2711"/>
    <cfRule type="duplicateValues" dxfId="0" priority="1635"/>
  </conditionalFormatting>
  <conditionalFormatting sqref="E1628">
    <cfRule type="duplicateValues" dxfId="0" priority="2173"/>
    <cfRule type="duplicateValues" dxfId="0" priority="1097"/>
  </conditionalFormatting>
  <conditionalFormatting sqref="C1629">
    <cfRule type="duplicateValues" dxfId="0" priority="558"/>
    <cfRule type="duplicateValues" dxfId="0" priority="20"/>
  </conditionalFormatting>
  <conditionalFormatting sqref="D1629">
    <cfRule type="duplicateValues" dxfId="0" priority="2710"/>
    <cfRule type="duplicateValues" dxfId="0" priority="1634"/>
  </conditionalFormatting>
  <conditionalFormatting sqref="E1629">
    <cfRule type="duplicateValues" dxfId="0" priority="2172"/>
    <cfRule type="duplicateValues" dxfId="0" priority="1096"/>
  </conditionalFormatting>
  <conditionalFormatting sqref="C1630">
    <cfRule type="duplicateValues" dxfId="0" priority="557"/>
    <cfRule type="duplicateValues" dxfId="0" priority="19"/>
  </conditionalFormatting>
  <conditionalFormatting sqref="D1630">
    <cfRule type="duplicateValues" dxfId="0" priority="2709"/>
    <cfRule type="duplicateValues" dxfId="0" priority="1633"/>
  </conditionalFormatting>
  <conditionalFormatting sqref="E1630">
    <cfRule type="duplicateValues" dxfId="0" priority="2171"/>
    <cfRule type="duplicateValues" dxfId="0" priority="1095"/>
  </conditionalFormatting>
  <conditionalFormatting sqref="C1631">
    <cfRule type="duplicateValues" dxfId="0" priority="556"/>
    <cfRule type="duplicateValues" dxfId="0" priority="18"/>
  </conditionalFormatting>
  <conditionalFormatting sqref="D1631">
    <cfRule type="duplicateValues" dxfId="0" priority="2708"/>
    <cfRule type="duplicateValues" dxfId="0" priority="1632"/>
  </conditionalFormatting>
  <conditionalFormatting sqref="E1631">
    <cfRule type="duplicateValues" dxfId="0" priority="2170"/>
    <cfRule type="duplicateValues" dxfId="0" priority="1094"/>
  </conditionalFormatting>
  <conditionalFormatting sqref="C1632">
    <cfRule type="duplicateValues" dxfId="0" priority="555"/>
    <cfRule type="duplicateValues" dxfId="0" priority="17"/>
  </conditionalFormatting>
  <conditionalFormatting sqref="D1632">
    <cfRule type="duplicateValues" dxfId="0" priority="2707"/>
    <cfRule type="duplicateValues" dxfId="0" priority="1631"/>
  </conditionalFormatting>
  <conditionalFormatting sqref="E1632">
    <cfRule type="duplicateValues" dxfId="0" priority="2169"/>
    <cfRule type="duplicateValues" dxfId="0" priority="1093"/>
  </conditionalFormatting>
  <conditionalFormatting sqref="C1633">
    <cfRule type="duplicateValues" dxfId="0" priority="554"/>
    <cfRule type="duplicateValues" dxfId="0" priority="16"/>
  </conditionalFormatting>
  <conditionalFormatting sqref="D1633">
    <cfRule type="duplicateValues" dxfId="0" priority="2706"/>
    <cfRule type="duplicateValues" dxfId="0" priority="1630"/>
  </conditionalFormatting>
  <conditionalFormatting sqref="E1633">
    <cfRule type="duplicateValues" dxfId="0" priority="2168"/>
    <cfRule type="duplicateValues" dxfId="0" priority="1092"/>
  </conditionalFormatting>
  <conditionalFormatting sqref="C1634">
    <cfRule type="duplicateValues" dxfId="0" priority="553"/>
    <cfRule type="duplicateValues" dxfId="0" priority="15"/>
  </conditionalFormatting>
  <conditionalFormatting sqref="D1634">
    <cfRule type="duplicateValues" dxfId="0" priority="2705"/>
    <cfRule type="duplicateValues" dxfId="0" priority="1629"/>
  </conditionalFormatting>
  <conditionalFormatting sqref="E1634">
    <cfRule type="duplicateValues" dxfId="0" priority="2167"/>
    <cfRule type="duplicateValues" dxfId="0" priority="1091"/>
  </conditionalFormatting>
  <conditionalFormatting sqref="C1635">
    <cfRule type="duplicateValues" dxfId="0" priority="552"/>
    <cfRule type="duplicateValues" dxfId="0" priority="14"/>
  </conditionalFormatting>
  <conditionalFormatting sqref="D1635">
    <cfRule type="duplicateValues" dxfId="0" priority="2704"/>
    <cfRule type="duplicateValues" dxfId="0" priority="1628"/>
  </conditionalFormatting>
  <conditionalFormatting sqref="E1635">
    <cfRule type="duplicateValues" dxfId="0" priority="2166"/>
    <cfRule type="duplicateValues" dxfId="0" priority="1090"/>
  </conditionalFormatting>
  <conditionalFormatting sqref="C1636">
    <cfRule type="duplicateValues" dxfId="0" priority="551"/>
    <cfRule type="duplicateValues" dxfId="0" priority="13"/>
  </conditionalFormatting>
  <conditionalFormatting sqref="D1636">
    <cfRule type="duplicateValues" dxfId="0" priority="2703"/>
    <cfRule type="duplicateValues" dxfId="0" priority="1627"/>
  </conditionalFormatting>
  <conditionalFormatting sqref="E1636">
    <cfRule type="duplicateValues" dxfId="0" priority="2165"/>
    <cfRule type="duplicateValues" dxfId="0" priority="1089"/>
  </conditionalFormatting>
  <conditionalFormatting sqref="C1637">
    <cfRule type="duplicateValues" dxfId="0" priority="550"/>
    <cfRule type="duplicateValues" dxfId="0" priority="12"/>
  </conditionalFormatting>
  <conditionalFormatting sqref="D1637">
    <cfRule type="duplicateValues" dxfId="0" priority="2702"/>
    <cfRule type="duplicateValues" dxfId="0" priority="1626"/>
  </conditionalFormatting>
  <conditionalFormatting sqref="E1637">
    <cfRule type="duplicateValues" dxfId="0" priority="2164"/>
    <cfRule type="duplicateValues" dxfId="0" priority="1088"/>
  </conditionalFormatting>
  <conditionalFormatting sqref="C1638">
    <cfRule type="duplicateValues" dxfId="0" priority="549"/>
    <cfRule type="duplicateValues" dxfId="0" priority="11"/>
  </conditionalFormatting>
  <conditionalFormatting sqref="D1638">
    <cfRule type="duplicateValues" dxfId="0" priority="2701"/>
    <cfRule type="duplicateValues" dxfId="0" priority="1625"/>
  </conditionalFormatting>
  <conditionalFormatting sqref="E1638">
    <cfRule type="duplicateValues" dxfId="0" priority="2163"/>
    <cfRule type="duplicateValues" dxfId="0" priority="1087"/>
  </conditionalFormatting>
  <conditionalFormatting sqref="C1639">
    <cfRule type="duplicateValues" dxfId="0" priority="548"/>
    <cfRule type="duplicateValues" dxfId="0" priority="10"/>
  </conditionalFormatting>
  <conditionalFormatting sqref="D1639">
    <cfRule type="duplicateValues" dxfId="0" priority="2700"/>
    <cfRule type="duplicateValues" dxfId="0" priority="1624"/>
  </conditionalFormatting>
  <conditionalFormatting sqref="E1639">
    <cfRule type="duplicateValues" dxfId="0" priority="2162"/>
    <cfRule type="duplicateValues" dxfId="0" priority="1086"/>
  </conditionalFormatting>
  <conditionalFormatting sqref="C1640">
    <cfRule type="duplicateValues" dxfId="0" priority="547"/>
    <cfRule type="duplicateValues" dxfId="0" priority="9"/>
  </conditionalFormatting>
  <conditionalFormatting sqref="D1640">
    <cfRule type="duplicateValues" dxfId="0" priority="2699"/>
    <cfRule type="duplicateValues" dxfId="0" priority="1623"/>
  </conditionalFormatting>
  <conditionalFormatting sqref="E1640">
    <cfRule type="duplicateValues" dxfId="0" priority="2161"/>
    <cfRule type="duplicateValues" dxfId="0" priority="1085"/>
  </conditionalFormatting>
  <conditionalFormatting sqref="C1641">
    <cfRule type="duplicateValues" dxfId="0" priority="546"/>
    <cfRule type="duplicateValues" dxfId="0" priority="8"/>
  </conditionalFormatting>
  <conditionalFormatting sqref="D1641">
    <cfRule type="duplicateValues" dxfId="0" priority="2698"/>
    <cfRule type="duplicateValues" dxfId="0" priority="1622"/>
  </conditionalFormatting>
  <conditionalFormatting sqref="E1641">
    <cfRule type="duplicateValues" dxfId="0" priority="2160"/>
    <cfRule type="duplicateValues" dxfId="0" priority="1084"/>
  </conditionalFormatting>
  <conditionalFormatting sqref="C1642">
    <cfRule type="duplicateValues" dxfId="0" priority="545"/>
    <cfRule type="duplicateValues" dxfId="0" priority="7"/>
  </conditionalFormatting>
  <conditionalFormatting sqref="D1642">
    <cfRule type="duplicateValues" dxfId="0" priority="2697"/>
    <cfRule type="duplicateValues" dxfId="0" priority="1621"/>
  </conditionalFormatting>
  <conditionalFormatting sqref="E1642">
    <cfRule type="duplicateValues" dxfId="0" priority="2159"/>
    <cfRule type="duplicateValues" dxfId="0" priority="1083"/>
  </conditionalFormatting>
  <conditionalFormatting sqref="C1643">
    <cfRule type="duplicateValues" dxfId="0" priority="544"/>
    <cfRule type="duplicateValues" dxfId="0" priority="6"/>
  </conditionalFormatting>
  <conditionalFormatting sqref="D1643">
    <cfRule type="duplicateValues" dxfId="0" priority="2696"/>
    <cfRule type="duplicateValues" dxfId="0" priority="1620"/>
  </conditionalFormatting>
  <conditionalFormatting sqref="E1643">
    <cfRule type="duplicateValues" dxfId="0" priority="2158"/>
    <cfRule type="duplicateValues" dxfId="0" priority="1082"/>
  </conditionalFormatting>
  <conditionalFormatting sqref="C1644">
    <cfRule type="duplicateValues" dxfId="0" priority="543"/>
    <cfRule type="duplicateValues" dxfId="0" priority="5"/>
  </conditionalFormatting>
  <conditionalFormatting sqref="D1644">
    <cfRule type="duplicateValues" dxfId="0" priority="2695"/>
    <cfRule type="duplicateValues" dxfId="0" priority="1619"/>
  </conditionalFormatting>
  <conditionalFormatting sqref="E1644">
    <cfRule type="duplicateValues" dxfId="0" priority="2157"/>
    <cfRule type="duplicateValues" dxfId="0" priority="1081"/>
  </conditionalFormatting>
  <conditionalFormatting sqref="C1645">
    <cfRule type="duplicateValues" dxfId="0" priority="542"/>
    <cfRule type="duplicateValues" dxfId="0" priority="4"/>
  </conditionalFormatting>
  <conditionalFormatting sqref="D1645">
    <cfRule type="duplicateValues" dxfId="0" priority="2694"/>
    <cfRule type="duplicateValues" dxfId="0" priority="1618"/>
  </conditionalFormatting>
  <conditionalFormatting sqref="E1645">
    <cfRule type="duplicateValues" dxfId="0" priority="2156"/>
    <cfRule type="duplicateValues" dxfId="0" priority="1080"/>
  </conditionalFormatting>
  <conditionalFormatting sqref="C1646">
    <cfRule type="duplicateValues" dxfId="0" priority="541"/>
    <cfRule type="duplicateValues" dxfId="0" priority="3"/>
  </conditionalFormatting>
  <conditionalFormatting sqref="D1646">
    <cfRule type="duplicateValues" dxfId="0" priority="2693"/>
    <cfRule type="duplicateValues" dxfId="0" priority="1617"/>
  </conditionalFormatting>
  <conditionalFormatting sqref="E1646">
    <cfRule type="duplicateValues" dxfId="0" priority="2155"/>
    <cfRule type="duplicateValues" dxfId="0" priority="1079"/>
  </conditionalFormatting>
  <conditionalFormatting sqref="C1647">
    <cfRule type="duplicateValues" dxfId="0" priority="540"/>
    <cfRule type="duplicateValues" dxfId="0" priority="2"/>
  </conditionalFormatting>
  <conditionalFormatting sqref="D1647">
    <cfRule type="duplicateValues" dxfId="0" priority="2692"/>
    <cfRule type="duplicateValues" dxfId="0" priority="1616"/>
  </conditionalFormatting>
  <conditionalFormatting sqref="E1647">
    <cfRule type="duplicateValues" dxfId="0" priority="2154"/>
    <cfRule type="duplicateValues" dxfId="0" priority="1078"/>
  </conditionalFormatting>
  <conditionalFormatting sqref="C1648">
    <cfRule type="duplicateValues" dxfId="0" priority="539"/>
    <cfRule type="duplicateValues" dxfId="0" priority="1"/>
  </conditionalFormatting>
  <conditionalFormatting sqref="D1648">
    <cfRule type="duplicateValues" dxfId="0" priority="2691"/>
    <cfRule type="duplicateValues" dxfId="0" priority="1615"/>
  </conditionalFormatting>
  <conditionalFormatting sqref="E1648">
    <cfRule type="duplicateValues" dxfId="0" priority="2153"/>
    <cfRule type="duplicateValues" dxfId="0" priority="1077"/>
  </conditionalFormatting>
  <conditionalFormatting sqref="C934:C935">
    <cfRule type="duplicateValues" dxfId="0" priority="3901"/>
  </conditionalFormatting>
  <conditionalFormatting sqref="C947:C949">
    <cfRule type="duplicateValues" dxfId="0" priority="3394"/>
    <cfRule type="duplicateValues" dxfId="0" priority="3339"/>
  </conditionalFormatting>
  <conditionalFormatting sqref="C950:C952">
    <cfRule type="duplicateValues" dxfId="0" priority="3393"/>
    <cfRule type="duplicateValues" dxfId="0" priority="3338"/>
  </conditionalFormatting>
  <conditionalFormatting sqref="C953:C955">
    <cfRule type="duplicateValues" dxfId="0" priority="3392"/>
    <cfRule type="duplicateValues" dxfId="0" priority="3337"/>
  </conditionalFormatting>
  <conditionalFormatting sqref="C956:C958">
    <cfRule type="duplicateValues" dxfId="0" priority="3391"/>
    <cfRule type="duplicateValues" dxfId="0" priority="3336"/>
  </conditionalFormatting>
  <conditionalFormatting sqref="C959:C961">
    <cfRule type="duplicateValues" dxfId="0" priority="3390"/>
    <cfRule type="duplicateValues" dxfId="0" priority="3335"/>
  </conditionalFormatting>
  <conditionalFormatting sqref="C962:C964">
    <cfRule type="duplicateValues" dxfId="0" priority="3389"/>
    <cfRule type="duplicateValues" dxfId="0" priority="3334"/>
  </conditionalFormatting>
  <conditionalFormatting sqref="C965:C967">
    <cfRule type="duplicateValues" dxfId="0" priority="3388"/>
    <cfRule type="duplicateValues" dxfId="0" priority="3333"/>
  </conditionalFormatting>
  <conditionalFormatting sqref="C968:C970">
    <cfRule type="duplicateValues" dxfId="0" priority="3387"/>
    <cfRule type="duplicateValues" dxfId="0" priority="3332"/>
  </conditionalFormatting>
  <conditionalFormatting sqref="C971:C973">
    <cfRule type="duplicateValues" dxfId="0" priority="3386"/>
    <cfRule type="duplicateValues" dxfId="0" priority="3331"/>
  </conditionalFormatting>
  <conditionalFormatting sqref="C974:C976">
    <cfRule type="duplicateValues" dxfId="0" priority="3385"/>
    <cfRule type="duplicateValues" dxfId="0" priority="3330"/>
  </conditionalFormatting>
  <conditionalFormatting sqref="C977:C979">
    <cfRule type="duplicateValues" dxfId="0" priority="3384"/>
    <cfRule type="duplicateValues" dxfId="0" priority="3329"/>
  </conditionalFormatting>
  <conditionalFormatting sqref="C980:C982">
    <cfRule type="duplicateValues" dxfId="0" priority="3383"/>
    <cfRule type="duplicateValues" dxfId="0" priority="3328"/>
  </conditionalFormatting>
  <conditionalFormatting sqref="C983:C985">
    <cfRule type="duplicateValues" dxfId="0" priority="3382"/>
    <cfRule type="duplicateValues" dxfId="0" priority="3327"/>
  </conditionalFormatting>
  <conditionalFormatting sqref="C986:C988">
    <cfRule type="duplicateValues" dxfId="0" priority="3381"/>
    <cfRule type="duplicateValues" dxfId="0" priority="3326"/>
  </conditionalFormatting>
  <conditionalFormatting sqref="C989:C991">
    <cfRule type="duplicateValues" dxfId="0" priority="3380"/>
    <cfRule type="duplicateValues" dxfId="0" priority="3325"/>
  </conditionalFormatting>
  <conditionalFormatting sqref="C992:C994">
    <cfRule type="duplicateValues" dxfId="0" priority="3379"/>
    <cfRule type="duplicateValues" dxfId="0" priority="3324"/>
  </conditionalFormatting>
  <conditionalFormatting sqref="C995:C997">
    <cfRule type="duplicateValues" dxfId="0" priority="3378"/>
    <cfRule type="duplicateValues" dxfId="0" priority="3323"/>
  </conditionalFormatting>
  <conditionalFormatting sqref="C998:C1000">
    <cfRule type="duplicateValues" dxfId="0" priority="3377"/>
    <cfRule type="duplicateValues" dxfId="0" priority="3322"/>
  </conditionalFormatting>
  <conditionalFormatting sqref="C1001:C1003">
    <cfRule type="duplicateValues" dxfId="0" priority="3376"/>
    <cfRule type="duplicateValues" dxfId="0" priority="3321"/>
  </conditionalFormatting>
  <conditionalFormatting sqref="C1004:C1006">
    <cfRule type="duplicateValues" dxfId="0" priority="3375"/>
    <cfRule type="duplicateValues" dxfId="0" priority="3320"/>
  </conditionalFormatting>
  <conditionalFormatting sqref="C1007:C1009">
    <cfRule type="duplicateValues" dxfId="0" priority="3374"/>
    <cfRule type="duplicateValues" dxfId="0" priority="3319"/>
  </conditionalFormatting>
  <conditionalFormatting sqref="C1010:C1012">
    <cfRule type="duplicateValues" dxfId="0" priority="3373"/>
    <cfRule type="duplicateValues" dxfId="0" priority="3318"/>
  </conditionalFormatting>
  <conditionalFormatting sqref="C1013:C1015">
    <cfRule type="duplicateValues" dxfId="0" priority="3372"/>
    <cfRule type="duplicateValues" dxfId="0" priority="3317"/>
  </conditionalFormatting>
  <conditionalFormatting sqref="C1016:C1018">
    <cfRule type="duplicateValues" dxfId="0" priority="3371"/>
    <cfRule type="duplicateValues" dxfId="0" priority="3316"/>
  </conditionalFormatting>
  <conditionalFormatting sqref="C1019:C1021">
    <cfRule type="duplicateValues" dxfId="0" priority="3370"/>
    <cfRule type="duplicateValues" dxfId="0" priority="3315"/>
  </conditionalFormatting>
  <conditionalFormatting sqref="C1022:C1024">
    <cfRule type="duplicateValues" dxfId="0" priority="3369"/>
    <cfRule type="duplicateValues" dxfId="0" priority="3314"/>
  </conditionalFormatting>
  <conditionalFormatting sqref="C1025:C1027">
    <cfRule type="duplicateValues" dxfId="0" priority="3368"/>
    <cfRule type="duplicateValues" dxfId="0" priority="3313"/>
  </conditionalFormatting>
  <conditionalFormatting sqref="C1028:C1030">
    <cfRule type="duplicateValues" dxfId="0" priority="3367"/>
    <cfRule type="duplicateValues" dxfId="0" priority="3312"/>
  </conditionalFormatting>
  <conditionalFormatting sqref="C1031:C1033">
    <cfRule type="duplicateValues" dxfId="0" priority="3366"/>
    <cfRule type="duplicateValues" dxfId="0" priority="3311"/>
  </conditionalFormatting>
  <conditionalFormatting sqref="C1034:C1036">
    <cfRule type="duplicateValues" dxfId="0" priority="3365"/>
    <cfRule type="duplicateValues" dxfId="0" priority="3310"/>
  </conditionalFormatting>
  <conditionalFormatting sqref="C1037:C1039">
    <cfRule type="duplicateValues" dxfId="0" priority="3364"/>
    <cfRule type="duplicateValues" dxfId="0" priority="3309"/>
  </conditionalFormatting>
  <conditionalFormatting sqref="C1040:C1042">
    <cfRule type="duplicateValues" dxfId="0" priority="3363"/>
    <cfRule type="duplicateValues" dxfId="0" priority="3308"/>
  </conditionalFormatting>
  <conditionalFormatting sqref="C1043:C1045">
    <cfRule type="duplicateValues" dxfId="0" priority="3362"/>
    <cfRule type="duplicateValues" dxfId="0" priority="3307"/>
  </conditionalFormatting>
  <conditionalFormatting sqref="C1046:C1048">
    <cfRule type="duplicateValues" dxfId="0" priority="3361"/>
    <cfRule type="duplicateValues" dxfId="0" priority="3306"/>
  </conditionalFormatting>
  <conditionalFormatting sqref="C1049:C1051">
    <cfRule type="duplicateValues" dxfId="0" priority="3360"/>
    <cfRule type="duplicateValues" dxfId="0" priority="3305"/>
  </conditionalFormatting>
  <conditionalFormatting sqref="C1052:C1054">
    <cfRule type="duplicateValues" dxfId="0" priority="3359"/>
    <cfRule type="duplicateValues" dxfId="0" priority="3304"/>
  </conditionalFormatting>
  <conditionalFormatting sqref="C1055:C1057">
    <cfRule type="duplicateValues" dxfId="0" priority="3358"/>
    <cfRule type="duplicateValues" dxfId="0" priority="3303"/>
  </conditionalFormatting>
  <conditionalFormatting sqref="C1058:C1060">
    <cfRule type="duplicateValues" dxfId="0" priority="3357"/>
    <cfRule type="duplicateValues" dxfId="0" priority="3302"/>
  </conditionalFormatting>
  <conditionalFormatting sqref="C1061:C1063">
    <cfRule type="duplicateValues" dxfId="0" priority="3356"/>
    <cfRule type="duplicateValues" dxfId="0" priority="3301"/>
  </conditionalFormatting>
  <conditionalFormatting sqref="C1064:C1066">
    <cfRule type="duplicateValues" dxfId="0" priority="3355"/>
    <cfRule type="duplicateValues" dxfId="0" priority="3300"/>
  </conditionalFormatting>
  <conditionalFormatting sqref="C1067:C1069">
    <cfRule type="duplicateValues" dxfId="0" priority="3354"/>
    <cfRule type="duplicateValues" dxfId="0" priority="3299"/>
  </conditionalFormatting>
  <conditionalFormatting sqref="C1070:C1072">
    <cfRule type="duplicateValues" dxfId="0" priority="3353"/>
    <cfRule type="duplicateValues" dxfId="0" priority="3298"/>
  </conditionalFormatting>
  <conditionalFormatting sqref="C1073:C1075">
    <cfRule type="duplicateValues" dxfId="0" priority="3352"/>
    <cfRule type="duplicateValues" dxfId="0" priority="3297"/>
  </conditionalFormatting>
  <conditionalFormatting sqref="C1076:C1078">
    <cfRule type="duplicateValues" dxfId="0" priority="3351"/>
    <cfRule type="duplicateValues" dxfId="0" priority="3296"/>
  </conditionalFormatting>
  <conditionalFormatting sqref="C1079:C1081">
    <cfRule type="duplicateValues" dxfId="0" priority="3350"/>
    <cfRule type="duplicateValues" dxfId="0" priority="3295"/>
  </conditionalFormatting>
  <conditionalFormatting sqref="C1082:C1084">
    <cfRule type="duplicateValues" dxfId="0" priority="3349"/>
    <cfRule type="duplicateValues" dxfId="0" priority="3294"/>
  </conditionalFormatting>
  <conditionalFormatting sqref="C1085:C1087">
    <cfRule type="duplicateValues" dxfId="0" priority="3348"/>
    <cfRule type="duplicateValues" dxfId="0" priority="3293"/>
  </conditionalFormatting>
  <conditionalFormatting sqref="C1088:C1090">
    <cfRule type="duplicateValues" dxfId="0" priority="3347"/>
    <cfRule type="duplicateValues" dxfId="0" priority="3292"/>
  </conditionalFormatting>
  <conditionalFormatting sqref="C1091:C1093">
    <cfRule type="duplicateValues" dxfId="0" priority="3346"/>
    <cfRule type="duplicateValues" dxfId="0" priority="3291"/>
  </conditionalFormatting>
  <conditionalFormatting sqref="C1094:C1096">
    <cfRule type="duplicateValues" dxfId="0" priority="3345"/>
    <cfRule type="duplicateValues" dxfId="0" priority="3290"/>
  </conditionalFormatting>
  <conditionalFormatting sqref="C1097:C1099">
    <cfRule type="duplicateValues" dxfId="0" priority="3344"/>
    <cfRule type="duplicateValues" dxfId="0" priority="3289"/>
  </conditionalFormatting>
  <conditionalFormatting sqref="C1100:C1102">
    <cfRule type="duplicateValues" dxfId="0" priority="3343"/>
    <cfRule type="duplicateValues" dxfId="0" priority="3288"/>
  </conditionalFormatting>
  <conditionalFormatting sqref="C1103:C1105">
    <cfRule type="duplicateValues" dxfId="0" priority="3342"/>
    <cfRule type="duplicateValues" dxfId="0" priority="3287"/>
  </conditionalFormatting>
  <conditionalFormatting sqref="C1106:C1108">
    <cfRule type="duplicateValues" dxfId="0" priority="3341"/>
    <cfRule type="duplicateValues" dxfId="0" priority="3286"/>
  </conditionalFormatting>
  <conditionalFormatting sqref="C1109:C1110">
    <cfRule type="duplicateValues" dxfId="0" priority="3340"/>
    <cfRule type="duplicateValues" dxfId="0" priority="3285"/>
  </conditionalFormatting>
  <conditionalFormatting sqref="D948:D949">
    <cfRule type="duplicateValues" dxfId="0" priority="3885"/>
    <cfRule type="duplicateValues" dxfId="0" priority="3639"/>
  </conditionalFormatting>
  <conditionalFormatting sqref="D950:D951">
    <cfRule type="duplicateValues" dxfId="0" priority="3882"/>
    <cfRule type="duplicateValues" dxfId="0" priority="3636"/>
  </conditionalFormatting>
  <conditionalFormatting sqref="D952:D953">
    <cfRule type="duplicateValues" dxfId="0" priority="3879"/>
    <cfRule type="duplicateValues" dxfId="0" priority="3633"/>
  </conditionalFormatting>
  <conditionalFormatting sqref="D954:D955">
    <cfRule type="duplicateValues" dxfId="0" priority="3876"/>
    <cfRule type="duplicateValues" dxfId="0" priority="3630"/>
  </conditionalFormatting>
  <conditionalFormatting sqref="D956:D957">
    <cfRule type="duplicateValues" dxfId="0" priority="3873"/>
    <cfRule type="duplicateValues" dxfId="0" priority="3627"/>
  </conditionalFormatting>
  <conditionalFormatting sqref="D958:D959">
    <cfRule type="duplicateValues" dxfId="0" priority="3870"/>
    <cfRule type="duplicateValues" dxfId="0" priority="3624"/>
  </conditionalFormatting>
  <conditionalFormatting sqref="D960:D961">
    <cfRule type="duplicateValues" dxfId="0" priority="3867"/>
    <cfRule type="duplicateValues" dxfId="0" priority="3621"/>
  </conditionalFormatting>
  <conditionalFormatting sqref="D962:D963">
    <cfRule type="duplicateValues" dxfId="0" priority="3864"/>
    <cfRule type="duplicateValues" dxfId="0" priority="3618"/>
  </conditionalFormatting>
  <conditionalFormatting sqref="D964:D965">
    <cfRule type="duplicateValues" dxfId="0" priority="3861"/>
    <cfRule type="duplicateValues" dxfId="0" priority="3615"/>
  </conditionalFormatting>
  <conditionalFormatting sqref="D966:D967">
    <cfRule type="duplicateValues" dxfId="0" priority="3858"/>
    <cfRule type="duplicateValues" dxfId="0" priority="3612"/>
  </conditionalFormatting>
  <conditionalFormatting sqref="D968:D969">
    <cfRule type="duplicateValues" dxfId="0" priority="3855"/>
    <cfRule type="duplicateValues" dxfId="0" priority="3609"/>
  </conditionalFormatting>
  <conditionalFormatting sqref="D970:D971">
    <cfRule type="duplicateValues" dxfId="0" priority="3852"/>
    <cfRule type="duplicateValues" dxfId="0" priority="3606"/>
  </conditionalFormatting>
  <conditionalFormatting sqref="D972:D973">
    <cfRule type="duplicateValues" dxfId="0" priority="3849"/>
    <cfRule type="duplicateValues" dxfId="0" priority="3603"/>
  </conditionalFormatting>
  <conditionalFormatting sqref="D974:D975">
    <cfRule type="duplicateValues" dxfId="0" priority="3846"/>
    <cfRule type="duplicateValues" dxfId="0" priority="3600"/>
  </conditionalFormatting>
  <conditionalFormatting sqref="D976:D977">
    <cfRule type="duplicateValues" dxfId="0" priority="3843"/>
    <cfRule type="duplicateValues" dxfId="0" priority="3597"/>
  </conditionalFormatting>
  <conditionalFormatting sqref="D978:D979">
    <cfRule type="duplicateValues" dxfId="0" priority="3840"/>
    <cfRule type="duplicateValues" dxfId="0" priority="3594"/>
  </conditionalFormatting>
  <conditionalFormatting sqref="D980:D981">
    <cfRule type="duplicateValues" dxfId="0" priority="3837"/>
    <cfRule type="duplicateValues" dxfId="0" priority="3591"/>
  </conditionalFormatting>
  <conditionalFormatting sqref="D982:D983">
    <cfRule type="duplicateValues" dxfId="0" priority="3834"/>
    <cfRule type="duplicateValues" dxfId="0" priority="3588"/>
  </conditionalFormatting>
  <conditionalFormatting sqref="D984:D985">
    <cfRule type="duplicateValues" dxfId="0" priority="3831"/>
    <cfRule type="duplicateValues" dxfId="0" priority="3585"/>
  </conditionalFormatting>
  <conditionalFormatting sqref="D986:D987">
    <cfRule type="duplicateValues" dxfId="0" priority="3828"/>
    <cfRule type="duplicateValues" dxfId="0" priority="3582"/>
  </conditionalFormatting>
  <conditionalFormatting sqref="D988:D989">
    <cfRule type="duplicateValues" dxfId="0" priority="3825"/>
    <cfRule type="duplicateValues" dxfId="0" priority="3579"/>
  </conditionalFormatting>
  <conditionalFormatting sqref="D990:D991">
    <cfRule type="duplicateValues" dxfId="0" priority="3822"/>
    <cfRule type="duplicateValues" dxfId="0" priority="3576"/>
  </conditionalFormatting>
  <conditionalFormatting sqref="D992:D993">
    <cfRule type="duplicateValues" dxfId="0" priority="3819"/>
    <cfRule type="duplicateValues" dxfId="0" priority="3573"/>
  </conditionalFormatting>
  <conditionalFormatting sqref="D994:D995">
    <cfRule type="duplicateValues" dxfId="0" priority="3816"/>
    <cfRule type="duplicateValues" dxfId="0" priority="3570"/>
  </conditionalFormatting>
  <conditionalFormatting sqref="D996:D997">
    <cfRule type="duplicateValues" dxfId="0" priority="3813"/>
    <cfRule type="duplicateValues" dxfId="0" priority="3567"/>
  </conditionalFormatting>
  <conditionalFormatting sqref="D998:D999">
    <cfRule type="duplicateValues" dxfId="0" priority="3810"/>
    <cfRule type="duplicateValues" dxfId="0" priority="3564"/>
  </conditionalFormatting>
  <conditionalFormatting sqref="D1000:D1001">
    <cfRule type="duplicateValues" dxfId="0" priority="3807"/>
    <cfRule type="duplicateValues" dxfId="0" priority="3561"/>
  </conditionalFormatting>
  <conditionalFormatting sqref="D1002:D1003">
    <cfRule type="duplicateValues" dxfId="0" priority="3804"/>
    <cfRule type="duplicateValues" dxfId="0" priority="3558"/>
  </conditionalFormatting>
  <conditionalFormatting sqref="D1004:D1005">
    <cfRule type="duplicateValues" dxfId="0" priority="3801"/>
    <cfRule type="duplicateValues" dxfId="0" priority="3555"/>
  </conditionalFormatting>
  <conditionalFormatting sqref="D1006:D1007">
    <cfRule type="duplicateValues" dxfId="0" priority="3798"/>
    <cfRule type="duplicateValues" dxfId="0" priority="3552"/>
  </conditionalFormatting>
  <conditionalFormatting sqref="D1008:D1009">
    <cfRule type="duplicateValues" dxfId="0" priority="3795"/>
    <cfRule type="duplicateValues" dxfId="0" priority="3549"/>
  </conditionalFormatting>
  <conditionalFormatting sqref="D1010:D1011">
    <cfRule type="duplicateValues" dxfId="0" priority="3792"/>
    <cfRule type="duplicateValues" dxfId="0" priority="3546"/>
  </conditionalFormatting>
  <conditionalFormatting sqref="D1012:D1013">
    <cfRule type="duplicateValues" dxfId="0" priority="3789"/>
    <cfRule type="duplicateValues" dxfId="0" priority="3543"/>
  </conditionalFormatting>
  <conditionalFormatting sqref="D1014:D1015">
    <cfRule type="duplicateValues" dxfId="0" priority="3786"/>
    <cfRule type="duplicateValues" dxfId="0" priority="3540"/>
  </conditionalFormatting>
  <conditionalFormatting sqref="D1016:D1017">
    <cfRule type="duplicateValues" dxfId="0" priority="3783"/>
    <cfRule type="duplicateValues" dxfId="0" priority="3537"/>
  </conditionalFormatting>
  <conditionalFormatting sqref="D1018:D1019">
    <cfRule type="duplicateValues" dxfId="0" priority="3780"/>
    <cfRule type="duplicateValues" dxfId="0" priority="3534"/>
  </conditionalFormatting>
  <conditionalFormatting sqref="D1020:D1021">
    <cfRule type="duplicateValues" dxfId="0" priority="3777"/>
    <cfRule type="duplicateValues" dxfId="0" priority="3531"/>
  </conditionalFormatting>
  <conditionalFormatting sqref="D1022:D1023">
    <cfRule type="duplicateValues" dxfId="0" priority="3774"/>
    <cfRule type="duplicateValues" dxfId="0" priority="3528"/>
  </conditionalFormatting>
  <conditionalFormatting sqref="D1024:D1025">
    <cfRule type="duplicateValues" dxfId="0" priority="3771"/>
    <cfRule type="duplicateValues" dxfId="0" priority="3525"/>
  </conditionalFormatting>
  <conditionalFormatting sqref="D1026:D1027">
    <cfRule type="duplicateValues" dxfId="0" priority="3768"/>
    <cfRule type="duplicateValues" dxfId="0" priority="3522"/>
  </conditionalFormatting>
  <conditionalFormatting sqref="D1028:D1029">
    <cfRule type="duplicateValues" dxfId="0" priority="3765"/>
    <cfRule type="duplicateValues" dxfId="0" priority="3519"/>
  </conditionalFormatting>
  <conditionalFormatting sqref="D1030:D1031">
    <cfRule type="duplicateValues" dxfId="0" priority="3762"/>
    <cfRule type="duplicateValues" dxfId="0" priority="3516"/>
  </conditionalFormatting>
  <conditionalFormatting sqref="D1032:D1033">
    <cfRule type="duplicateValues" dxfId="0" priority="3759"/>
    <cfRule type="duplicateValues" dxfId="0" priority="3513"/>
  </conditionalFormatting>
  <conditionalFormatting sqref="D1034:D1035">
    <cfRule type="duplicateValues" dxfId="0" priority="3756"/>
    <cfRule type="duplicateValues" dxfId="0" priority="3510"/>
  </conditionalFormatting>
  <conditionalFormatting sqref="D1036:D1037">
    <cfRule type="duplicateValues" dxfId="0" priority="3753"/>
    <cfRule type="duplicateValues" dxfId="0" priority="3507"/>
  </conditionalFormatting>
  <conditionalFormatting sqref="D1038:D1039">
    <cfRule type="duplicateValues" dxfId="0" priority="3750"/>
    <cfRule type="duplicateValues" dxfId="0" priority="3504"/>
  </conditionalFormatting>
  <conditionalFormatting sqref="D1040:D1041">
    <cfRule type="duplicateValues" dxfId="0" priority="3747"/>
    <cfRule type="duplicateValues" dxfId="0" priority="3501"/>
  </conditionalFormatting>
  <conditionalFormatting sqref="D1042:D1043">
    <cfRule type="duplicateValues" dxfId="0" priority="3744"/>
    <cfRule type="duplicateValues" dxfId="0" priority="3498"/>
  </conditionalFormatting>
  <conditionalFormatting sqref="D1044:D1045">
    <cfRule type="duplicateValues" dxfId="0" priority="3741"/>
    <cfRule type="duplicateValues" dxfId="0" priority="3495"/>
  </conditionalFormatting>
  <conditionalFormatting sqref="D1046:D1047">
    <cfRule type="duplicateValues" dxfId="0" priority="3738"/>
    <cfRule type="duplicateValues" dxfId="0" priority="3492"/>
  </conditionalFormatting>
  <conditionalFormatting sqref="D1048:D1049">
    <cfRule type="duplicateValues" dxfId="0" priority="3735"/>
    <cfRule type="duplicateValues" dxfId="0" priority="3489"/>
  </conditionalFormatting>
  <conditionalFormatting sqref="D1050:D1051">
    <cfRule type="duplicateValues" dxfId="0" priority="3732"/>
    <cfRule type="duplicateValues" dxfId="0" priority="3486"/>
  </conditionalFormatting>
  <conditionalFormatting sqref="D1052:D1053">
    <cfRule type="duplicateValues" dxfId="0" priority="3729"/>
    <cfRule type="duplicateValues" dxfId="0" priority="3483"/>
  </conditionalFormatting>
  <conditionalFormatting sqref="D1054:D1055">
    <cfRule type="duplicateValues" dxfId="0" priority="3726"/>
    <cfRule type="duplicateValues" dxfId="0" priority="3480"/>
  </conditionalFormatting>
  <conditionalFormatting sqref="D1056:D1057">
    <cfRule type="duplicateValues" dxfId="0" priority="3723"/>
    <cfRule type="duplicateValues" dxfId="0" priority="3477"/>
  </conditionalFormatting>
  <conditionalFormatting sqref="D1058:D1059">
    <cfRule type="duplicateValues" dxfId="0" priority="3720"/>
    <cfRule type="duplicateValues" dxfId="0" priority="3474"/>
  </conditionalFormatting>
  <conditionalFormatting sqref="D1060:D1061">
    <cfRule type="duplicateValues" dxfId="0" priority="3717"/>
    <cfRule type="duplicateValues" dxfId="0" priority="3471"/>
  </conditionalFormatting>
  <conditionalFormatting sqref="D1062:D1063">
    <cfRule type="duplicateValues" dxfId="0" priority="3714"/>
    <cfRule type="duplicateValues" dxfId="0" priority="3468"/>
  </conditionalFormatting>
  <conditionalFormatting sqref="D1064:D1065">
    <cfRule type="duplicateValues" dxfId="0" priority="3711"/>
    <cfRule type="duplicateValues" dxfId="0" priority="3465"/>
  </conditionalFormatting>
  <conditionalFormatting sqref="D1066:D1067">
    <cfRule type="duplicateValues" dxfId="0" priority="3708"/>
    <cfRule type="duplicateValues" dxfId="0" priority="3462"/>
  </conditionalFormatting>
  <conditionalFormatting sqref="D1068:D1069">
    <cfRule type="duplicateValues" dxfId="0" priority="3705"/>
    <cfRule type="duplicateValues" dxfId="0" priority="3459"/>
  </conditionalFormatting>
  <conditionalFormatting sqref="D1070:D1071">
    <cfRule type="duplicateValues" dxfId="0" priority="3702"/>
    <cfRule type="duplicateValues" dxfId="0" priority="3456"/>
  </conditionalFormatting>
  <conditionalFormatting sqref="D1072:D1073">
    <cfRule type="duplicateValues" dxfId="0" priority="3699"/>
    <cfRule type="duplicateValues" dxfId="0" priority="3453"/>
  </conditionalFormatting>
  <conditionalFormatting sqref="D1074:D1075">
    <cfRule type="duplicateValues" dxfId="0" priority="3696"/>
    <cfRule type="duplicateValues" dxfId="0" priority="3450"/>
  </conditionalFormatting>
  <conditionalFormatting sqref="D1076:D1077">
    <cfRule type="duplicateValues" dxfId="0" priority="3693"/>
    <cfRule type="duplicateValues" dxfId="0" priority="3447"/>
  </conditionalFormatting>
  <conditionalFormatting sqref="D1078:D1079">
    <cfRule type="duplicateValues" dxfId="0" priority="3690"/>
    <cfRule type="duplicateValues" dxfId="0" priority="3444"/>
  </conditionalFormatting>
  <conditionalFormatting sqref="D1080:D1081">
    <cfRule type="duplicateValues" dxfId="0" priority="3687"/>
    <cfRule type="duplicateValues" dxfId="0" priority="3441"/>
  </conditionalFormatting>
  <conditionalFormatting sqref="D1082:D1083">
    <cfRule type="duplicateValues" dxfId="0" priority="3684"/>
    <cfRule type="duplicateValues" dxfId="0" priority="3438"/>
  </conditionalFormatting>
  <conditionalFormatting sqref="D1084:D1085">
    <cfRule type="duplicateValues" dxfId="0" priority="3681"/>
    <cfRule type="duplicateValues" dxfId="0" priority="3435"/>
  </conditionalFormatting>
  <conditionalFormatting sqref="D1086:D1087">
    <cfRule type="duplicateValues" dxfId="0" priority="3678"/>
    <cfRule type="duplicateValues" dxfId="0" priority="3432"/>
  </conditionalFormatting>
  <conditionalFormatting sqref="D1088:D1089">
    <cfRule type="duplicateValues" dxfId="0" priority="3675"/>
    <cfRule type="duplicateValues" dxfId="0" priority="3429"/>
  </conditionalFormatting>
  <conditionalFormatting sqref="D1090:D1091">
    <cfRule type="duplicateValues" dxfId="0" priority="3672"/>
    <cfRule type="duplicateValues" dxfId="0" priority="3426"/>
  </conditionalFormatting>
  <conditionalFormatting sqref="D1092:D1093">
    <cfRule type="duplicateValues" dxfId="0" priority="3669"/>
    <cfRule type="duplicateValues" dxfId="0" priority="3423"/>
  </conditionalFormatting>
  <conditionalFormatting sqref="D1094:D1095">
    <cfRule type="duplicateValues" dxfId="0" priority="3666"/>
    <cfRule type="duplicateValues" dxfId="0" priority="3420"/>
  </conditionalFormatting>
  <conditionalFormatting sqref="D1096:D1097">
    <cfRule type="duplicateValues" dxfId="0" priority="3663"/>
    <cfRule type="duplicateValues" dxfId="0" priority="3417"/>
  </conditionalFormatting>
  <conditionalFormatting sqref="D1098:D1099">
    <cfRule type="duplicateValues" dxfId="0" priority="3660"/>
    <cfRule type="duplicateValues" dxfId="0" priority="3414"/>
  </conditionalFormatting>
  <conditionalFormatting sqref="D1100:D1101">
    <cfRule type="duplicateValues" dxfId="0" priority="3657"/>
    <cfRule type="duplicateValues" dxfId="0" priority="3411"/>
  </conditionalFormatting>
  <conditionalFormatting sqref="D1102:D1103">
    <cfRule type="duplicateValues" dxfId="0" priority="3654"/>
    <cfRule type="duplicateValues" dxfId="0" priority="3408"/>
  </conditionalFormatting>
  <conditionalFormatting sqref="D1104:D1105">
    <cfRule type="duplicateValues" dxfId="0" priority="3651"/>
    <cfRule type="duplicateValues" dxfId="0" priority="3405"/>
  </conditionalFormatting>
  <conditionalFormatting sqref="D1106:D1107">
    <cfRule type="duplicateValues" dxfId="0" priority="3648"/>
    <cfRule type="duplicateValues" dxfId="0" priority="3402"/>
  </conditionalFormatting>
  <conditionalFormatting sqref="D1108:D1109">
    <cfRule type="duplicateValues" dxfId="0" priority="3645"/>
    <cfRule type="duplicateValues" dxfId="0" priority="3399"/>
  </conditionalFormatting>
  <conditionalFormatting sqref="E948:E949">
    <cfRule type="duplicateValues" dxfId="0" priority="3638"/>
    <cfRule type="duplicateValues" dxfId="0" priority="3884"/>
  </conditionalFormatting>
  <conditionalFormatting sqref="E950:E951">
    <cfRule type="duplicateValues" dxfId="0" priority="3635"/>
    <cfRule type="duplicateValues" dxfId="0" priority="3881"/>
  </conditionalFormatting>
  <conditionalFormatting sqref="E952:E953">
    <cfRule type="duplicateValues" dxfId="0" priority="3632"/>
    <cfRule type="duplicateValues" dxfId="0" priority="3878"/>
  </conditionalFormatting>
  <conditionalFormatting sqref="E954:E955">
    <cfRule type="duplicateValues" dxfId="0" priority="3629"/>
    <cfRule type="duplicateValues" dxfId="0" priority="3875"/>
  </conditionalFormatting>
  <conditionalFormatting sqref="E956:E957">
    <cfRule type="duplicateValues" dxfId="0" priority="3626"/>
    <cfRule type="duplicateValues" dxfId="0" priority="3872"/>
  </conditionalFormatting>
  <conditionalFormatting sqref="E958:E959">
    <cfRule type="duplicateValues" dxfId="0" priority="3623"/>
    <cfRule type="duplicateValues" dxfId="0" priority="3869"/>
  </conditionalFormatting>
  <conditionalFormatting sqref="E960:E961">
    <cfRule type="duplicateValues" dxfId="0" priority="3620"/>
    <cfRule type="duplicateValues" dxfId="0" priority="3866"/>
  </conditionalFormatting>
  <conditionalFormatting sqref="E962:E963">
    <cfRule type="duplicateValues" dxfId="0" priority="3617"/>
    <cfRule type="duplicateValues" dxfId="0" priority="3863"/>
  </conditionalFormatting>
  <conditionalFormatting sqref="E964:E965">
    <cfRule type="duplicateValues" dxfId="0" priority="3614"/>
    <cfRule type="duplicateValues" dxfId="0" priority="3860"/>
  </conditionalFormatting>
  <conditionalFormatting sqref="E966:E967">
    <cfRule type="duplicateValues" dxfId="0" priority="3611"/>
    <cfRule type="duplicateValues" dxfId="0" priority="3857"/>
  </conditionalFormatting>
  <conditionalFormatting sqref="E968:E969">
    <cfRule type="duplicateValues" dxfId="0" priority="3608"/>
    <cfRule type="duplicateValues" dxfId="0" priority="3854"/>
  </conditionalFormatting>
  <conditionalFormatting sqref="E970:E971">
    <cfRule type="duplicateValues" dxfId="0" priority="3605"/>
    <cfRule type="duplicateValues" dxfId="0" priority="3851"/>
  </conditionalFormatting>
  <conditionalFormatting sqref="E972:E973">
    <cfRule type="duplicateValues" dxfId="0" priority="3602"/>
    <cfRule type="duplicateValues" dxfId="0" priority="3848"/>
  </conditionalFormatting>
  <conditionalFormatting sqref="E974:E975">
    <cfRule type="duplicateValues" dxfId="0" priority="3599"/>
    <cfRule type="duplicateValues" dxfId="0" priority="3845"/>
  </conditionalFormatting>
  <conditionalFormatting sqref="E976:E977">
    <cfRule type="duplicateValues" dxfId="0" priority="3596"/>
    <cfRule type="duplicateValues" dxfId="0" priority="3842"/>
  </conditionalFormatting>
  <conditionalFormatting sqref="E978:E979">
    <cfRule type="duplicateValues" dxfId="0" priority="3593"/>
    <cfRule type="duplicateValues" dxfId="0" priority="3839"/>
  </conditionalFormatting>
  <conditionalFormatting sqref="E980:E981">
    <cfRule type="duplicateValues" dxfId="0" priority="3590"/>
    <cfRule type="duplicateValues" dxfId="0" priority="3836"/>
  </conditionalFormatting>
  <conditionalFormatting sqref="E982:E983">
    <cfRule type="duplicateValues" dxfId="0" priority="3587"/>
    <cfRule type="duplicateValues" dxfId="0" priority="3833"/>
  </conditionalFormatting>
  <conditionalFormatting sqref="E984:E985">
    <cfRule type="duplicateValues" dxfId="0" priority="3584"/>
    <cfRule type="duplicateValues" dxfId="0" priority="3830"/>
  </conditionalFormatting>
  <conditionalFormatting sqref="E986:E987">
    <cfRule type="duplicateValues" dxfId="0" priority="3581"/>
    <cfRule type="duplicateValues" dxfId="0" priority="3827"/>
  </conditionalFormatting>
  <conditionalFormatting sqref="E988:E989">
    <cfRule type="duplicateValues" dxfId="0" priority="3578"/>
    <cfRule type="duplicateValues" dxfId="0" priority="3824"/>
  </conditionalFormatting>
  <conditionalFormatting sqref="E990:E991">
    <cfRule type="duplicateValues" dxfId="0" priority="3575"/>
    <cfRule type="duplicateValues" dxfId="0" priority="3821"/>
  </conditionalFormatting>
  <conditionalFormatting sqref="E992:E993">
    <cfRule type="duplicateValues" dxfId="0" priority="3572"/>
    <cfRule type="duplicateValues" dxfId="0" priority="3818"/>
  </conditionalFormatting>
  <conditionalFormatting sqref="E994:E995">
    <cfRule type="duplicateValues" dxfId="0" priority="3569"/>
    <cfRule type="duplicateValues" dxfId="0" priority="3815"/>
  </conditionalFormatting>
  <conditionalFormatting sqref="E996:E997">
    <cfRule type="duplicateValues" dxfId="0" priority="3566"/>
    <cfRule type="duplicateValues" dxfId="0" priority="3812"/>
  </conditionalFormatting>
  <conditionalFormatting sqref="E998:E999">
    <cfRule type="duplicateValues" dxfId="0" priority="3563"/>
    <cfRule type="duplicateValues" dxfId="0" priority="3809"/>
  </conditionalFormatting>
  <conditionalFormatting sqref="E1000:E1001">
    <cfRule type="duplicateValues" dxfId="0" priority="3560"/>
    <cfRule type="duplicateValues" dxfId="0" priority="3806"/>
  </conditionalFormatting>
  <conditionalFormatting sqref="E1002:E1003">
    <cfRule type="duplicateValues" dxfId="0" priority="3557"/>
    <cfRule type="duplicateValues" dxfId="0" priority="3803"/>
  </conditionalFormatting>
  <conditionalFormatting sqref="E1004:E1005">
    <cfRule type="duplicateValues" dxfId="0" priority="3554"/>
    <cfRule type="duplicateValues" dxfId="0" priority="3800"/>
  </conditionalFormatting>
  <conditionalFormatting sqref="E1006:E1007">
    <cfRule type="duplicateValues" dxfId="0" priority="3551"/>
    <cfRule type="duplicateValues" dxfId="0" priority="3797"/>
  </conditionalFormatting>
  <conditionalFormatting sqref="E1008:E1009">
    <cfRule type="duplicateValues" dxfId="0" priority="3548"/>
    <cfRule type="duplicateValues" dxfId="0" priority="3794"/>
  </conditionalFormatting>
  <conditionalFormatting sqref="E1010:E1011">
    <cfRule type="duplicateValues" dxfId="0" priority="3545"/>
    <cfRule type="duplicateValues" dxfId="0" priority="3791"/>
  </conditionalFormatting>
  <conditionalFormatting sqref="E1012:E1013">
    <cfRule type="duplicateValues" dxfId="0" priority="3542"/>
    <cfRule type="duplicateValues" dxfId="0" priority="3788"/>
  </conditionalFormatting>
  <conditionalFormatting sqref="E1014:E1015">
    <cfRule type="duplicateValues" dxfId="0" priority="3539"/>
    <cfRule type="duplicateValues" dxfId="0" priority="3785"/>
  </conditionalFormatting>
  <conditionalFormatting sqref="E1016:E1017">
    <cfRule type="duplicateValues" dxfId="0" priority="3536"/>
    <cfRule type="duplicateValues" dxfId="0" priority="3782"/>
  </conditionalFormatting>
  <conditionalFormatting sqref="E1018:E1019">
    <cfRule type="duplicateValues" dxfId="0" priority="3533"/>
    <cfRule type="duplicateValues" dxfId="0" priority="3779"/>
  </conditionalFormatting>
  <conditionalFormatting sqref="E1020:E1021">
    <cfRule type="duplicateValues" dxfId="0" priority="3530"/>
    <cfRule type="duplicateValues" dxfId="0" priority="3776"/>
  </conditionalFormatting>
  <conditionalFormatting sqref="E1022:E1023">
    <cfRule type="duplicateValues" dxfId="0" priority="3527"/>
    <cfRule type="duplicateValues" dxfId="0" priority="3773"/>
  </conditionalFormatting>
  <conditionalFormatting sqref="E1024:E1025">
    <cfRule type="duplicateValues" dxfId="0" priority="3524"/>
    <cfRule type="duplicateValues" dxfId="0" priority="3770"/>
  </conditionalFormatting>
  <conditionalFormatting sqref="E1026:E1027">
    <cfRule type="duplicateValues" dxfId="0" priority="3521"/>
    <cfRule type="duplicateValues" dxfId="0" priority="3767"/>
  </conditionalFormatting>
  <conditionalFormatting sqref="E1028:E1029">
    <cfRule type="duplicateValues" dxfId="0" priority="3518"/>
    <cfRule type="duplicateValues" dxfId="0" priority="3764"/>
  </conditionalFormatting>
  <conditionalFormatting sqref="E1030:E1031">
    <cfRule type="duplicateValues" dxfId="0" priority="3515"/>
    <cfRule type="duplicateValues" dxfId="0" priority="3761"/>
  </conditionalFormatting>
  <conditionalFormatting sqref="E1032:E1033">
    <cfRule type="duplicateValues" dxfId="0" priority="3512"/>
    <cfRule type="duplicateValues" dxfId="0" priority="3758"/>
  </conditionalFormatting>
  <conditionalFormatting sqref="E1034:E1035">
    <cfRule type="duplicateValues" dxfId="0" priority="3509"/>
    <cfRule type="duplicateValues" dxfId="0" priority="3755"/>
  </conditionalFormatting>
  <conditionalFormatting sqref="E1036:E1037">
    <cfRule type="duplicateValues" dxfId="0" priority="3506"/>
    <cfRule type="duplicateValues" dxfId="0" priority="3752"/>
  </conditionalFormatting>
  <conditionalFormatting sqref="E1038:E1039">
    <cfRule type="duplicateValues" dxfId="0" priority="3503"/>
    <cfRule type="duplicateValues" dxfId="0" priority="3749"/>
  </conditionalFormatting>
  <conditionalFormatting sqref="E1040:E1041">
    <cfRule type="duplicateValues" dxfId="0" priority="3500"/>
    <cfRule type="duplicateValues" dxfId="0" priority="3746"/>
  </conditionalFormatting>
  <conditionalFormatting sqref="E1042:E1043">
    <cfRule type="duplicateValues" dxfId="0" priority="3497"/>
    <cfRule type="duplicateValues" dxfId="0" priority="3743"/>
  </conditionalFormatting>
  <conditionalFormatting sqref="E1044:E1045">
    <cfRule type="duplicateValues" dxfId="0" priority="3494"/>
    <cfRule type="duplicateValues" dxfId="0" priority="3740"/>
  </conditionalFormatting>
  <conditionalFormatting sqref="E1046:E1047">
    <cfRule type="duplicateValues" dxfId="0" priority="3491"/>
    <cfRule type="duplicateValues" dxfId="0" priority="3737"/>
  </conditionalFormatting>
  <conditionalFormatting sqref="E1048:E1049">
    <cfRule type="duplicateValues" dxfId="0" priority="3488"/>
    <cfRule type="duplicateValues" dxfId="0" priority="3734"/>
  </conditionalFormatting>
  <conditionalFormatting sqref="E1050:E1051">
    <cfRule type="duplicateValues" dxfId="0" priority="3485"/>
    <cfRule type="duplicateValues" dxfId="0" priority="3731"/>
  </conditionalFormatting>
  <conditionalFormatting sqref="E1052:E1053">
    <cfRule type="duplicateValues" dxfId="0" priority="3482"/>
    <cfRule type="duplicateValues" dxfId="0" priority="3728"/>
  </conditionalFormatting>
  <conditionalFormatting sqref="E1054:E1055">
    <cfRule type="duplicateValues" dxfId="0" priority="3479"/>
    <cfRule type="duplicateValues" dxfId="0" priority="3725"/>
  </conditionalFormatting>
  <conditionalFormatting sqref="E1056:E1057">
    <cfRule type="duplicateValues" dxfId="0" priority="3476"/>
    <cfRule type="duplicateValues" dxfId="0" priority="3722"/>
  </conditionalFormatting>
  <conditionalFormatting sqref="E1058:E1059">
    <cfRule type="duplicateValues" dxfId="0" priority="3473"/>
    <cfRule type="duplicateValues" dxfId="0" priority="3719"/>
  </conditionalFormatting>
  <conditionalFormatting sqref="E1060:E1061">
    <cfRule type="duplicateValues" dxfId="0" priority="3470"/>
    <cfRule type="duplicateValues" dxfId="0" priority="3716"/>
  </conditionalFormatting>
  <conditionalFormatting sqref="E1062:E1063">
    <cfRule type="duplicateValues" dxfId="0" priority="3467"/>
    <cfRule type="duplicateValues" dxfId="0" priority="3713"/>
  </conditionalFormatting>
  <conditionalFormatting sqref="E1064:E1065">
    <cfRule type="duplicateValues" dxfId="0" priority="3464"/>
    <cfRule type="duplicateValues" dxfId="0" priority="3710"/>
  </conditionalFormatting>
  <conditionalFormatting sqref="E1066:E1067">
    <cfRule type="duplicateValues" dxfId="0" priority="3461"/>
    <cfRule type="duplicateValues" dxfId="0" priority="3707"/>
  </conditionalFormatting>
  <conditionalFormatting sqref="E1068:E1069">
    <cfRule type="duplicateValues" dxfId="0" priority="3458"/>
    <cfRule type="duplicateValues" dxfId="0" priority="3704"/>
  </conditionalFormatting>
  <conditionalFormatting sqref="E1070:E1071">
    <cfRule type="duplicateValues" dxfId="0" priority="3455"/>
    <cfRule type="duplicateValues" dxfId="0" priority="3701"/>
  </conditionalFormatting>
  <conditionalFormatting sqref="E1073:E1090">
    <cfRule type="duplicateValues" dxfId="0" priority="3229"/>
    <cfRule type="duplicateValues" dxfId="0" priority="3230"/>
  </conditionalFormatting>
  <conditionalFormatting sqref="E1094:E1095">
    <cfRule type="duplicateValues" dxfId="0" priority="3244"/>
    <cfRule type="duplicateValues" dxfId="0" priority="3270"/>
  </conditionalFormatting>
  <conditionalFormatting sqref="E1098:E1099">
    <cfRule type="duplicateValues" dxfId="0" priority="3243"/>
    <cfRule type="duplicateValues" dxfId="0" priority="3269"/>
  </conditionalFormatting>
  <conditionalFormatting sqref="E1102:E1103">
    <cfRule type="duplicateValues" dxfId="0" priority="3242"/>
    <cfRule type="duplicateValues" dxfId="0" priority="3268"/>
  </conditionalFormatting>
  <conditionalFormatting sqref="E1106:E1107">
    <cfRule type="duplicateValues" dxfId="0" priority="3241"/>
    <cfRule type="duplicateValues" dxfId="0" priority="3267"/>
  </conditionalFormatting>
  <conditionalFormatting sqref="E1108:E1109">
    <cfRule type="duplicateValues" dxfId="0" priority="3398"/>
    <cfRule type="duplicateValues" dxfId="0" priority="3644"/>
  </conditionalFormatting>
  <conditionalFormatting sqref="C864:C918 C920:C930 C932:C933 C936:C945">
    <cfRule type="duplicateValues" dxfId="0" priority="3905"/>
  </conditionalFormatting>
  <conditionalFormatting sqref="C864:C930 C932:C933 C936:C945">
    <cfRule type="duplicateValues" dxfId="0" priority="390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温暖</cp:lastModifiedBy>
  <dcterms:created xsi:type="dcterms:W3CDTF">2023-11-24T01:31:00Z</dcterms:created>
  <dcterms:modified xsi:type="dcterms:W3CDTF">2024-09-14T08:29:20Z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7E8F0A234EF642979D471B57D9579B49_13</vt:lpwstr>
  </property>
  <property fmtid="{D5CDD505-2E9C-101B-9397-08002B2CF9AE}" pid="3" name="KSOProductBuildVer">
    <vt:lpwstr>2052-12.1.0.17827</vt:lpwstr>
  </property>
</Properties>
</file>