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<sst xmlns="http://schemas.openxmlformats.org/spreadsheetml/2006/main" count="6099" uniqueCount="2991">
  <si>
    <t>2024年度脱贫劳动力外出务工稳岗补助申领人员汇总表</t>
  </si>
  <si>
    <t>序号</t>
  </si>
  <si>
    <t>乡镇</t>
  </si>
  <si>
    <t>村</t>
  </si>
  <si>
    <t>姓名</t>
  </si>
  <si>
    <t>身份证号</t>
  </si>
  <si>
    <t>联系电话</t>
  </si>
  <si>
    <t>补贴金额（元）</t>
  </si>
  <si>
    <t>备注</t>
  </si>
  <si>
    <t>王庄堡</t>
  </si>
  <si>
    <t>上牛还</t>
  </si>
  <si>
    <t>王桂枝</t>
  </si>
  <si>
    <t>142125********1341</t>
  </si>
  <si>
    <t>139****2990</t>
  </si>
  <si>
    <t>王文化</t>
  </si>
  <si>
    <t>140225********1316</t>
  </si>
  <si>
    <t>180****3146</t>
  </si>
  <si>
    <t>陈海斌</t>
  </si>
  <si>
    <t>140225********1317</t>
  </si>
  <si>
    <t>131****9065</t>
  </si>
  <si>
    <t>康丽娜</t>
  </si>
  <si>
    <t>140225********1346</t>
  </si>
  <si>
    <t>134****5702</t>
  </si>
  <si>
    <t>魏玉苹</t>
  </si>
  <si>
    <t>140225********1361</t>
  </si>
  <si>
    <t>182****4957</t>
  </si>
  <si>
    <t>水磨</t>
  </si>
  <si>
    <t>任智丽</t>
  </si>
  <si>
    <t>140225********1323</t>
  </si>
  <si>
    <t>151****2851</t>
  </si>
  <si>
    <t>刘爱忠</t>
  </si>
  <si>
    <t>140225********1335</t>
  </si>
  <si>
    <t>131****7151</t>
  </si>
  <si>
    <t>高根孩</t>
  </si>
  <si>
    <t>140225********1331</t>
  </si>
  <si>
    <t>159****0462</t>
  </si>
  <si>
    <t>杨玲玲</t>
  </si>
  <si>
    <t>140225********1336</t>
  </si>
  <si>
    <t>131****3965</t>
  </si>
  <si>
    <t>李庆伟</t>
  </si>
  <si>
    <t>140225********133X</t>
  </si>
  <si>
    <t>152****1642</t>
  </si>
  <si>
    <t>东庄</t>
  </si>
  <si>
    <t>刘永卫</t>
  </si>
  <si>
    <t>140225********1339</t>
  </si>
  <si>
    <t>135****4016</t>
  </si>
  <si>
    <t>太安岭</t>
  </si>
  <si>
    <t>关润书</t>
  </si>
  <si>
    <t>142125********5819</t>
  </si>
  <si>
    <t>138****7985</t>
  </si>
  <si>
    <t>潘志英</t>
  </si>
  <si>
    <t>142125********1329</t>
  </si>
  <si>
    <t>153****6537</t>
  </si>
  <si>
    <t>潘秀君</t>
  </si>
  <si>
    <t>140225********1310</t>
  </si>
  <si>
    <t>187****4335</t>
  </si>
  <si>
    <t>高冬花</t>
  </si>
  <si>
    <t>140225********132X</t>
  </si>
  <si>
    <t>187****6265</t>
  </si>
  <si>
    <t>高有武</t>
  </si>
  <si>
    <t>140225********1372</t>
  </si>
  <si>
    <t>139****5783</t>
  </si>
  <si>
    <t>高永生</t>
  </si>
  <si>
    <t>135****9172</t>
  </si>
  <si>
    <t>王银环</t>
  </si>
  <si>
    <t>140225********5443</t>
  </si>
  <si>
    <t>187****4306</t>
  </si>
  <si>
    <t>高永权</t>
  </si>
  <si>
    <t>157****2198</t>
  </si>
  <si>
    <t>高万岁</t>
  </si>
  <si>
    <t>140225********1319</t>
  </si>
  <si>
    <t>187****0860</t>
  </si>
  <si>
    <t>容易沟</t>
  </si>
  <si>
    <t>高强</t>
  </si>
  <si>
    <t>140225********1314</t>
  </si>
  <si>
    <t>159****9053</t>
  </si>
  <si>
    <t>张雁平</t>
  </si>
  <si>
    <t>187****5054</t>
  </si>
  <si>
    <t>王有权</t>
  </si>
  <si>
    <t>140225********1315</t>
  </si>
  <si>
    <t>173****4657</t>
  </si>
  <si>
    <t>王润权</t>
  </si>
  <si>
    <t>132****1518</t>
  </si>
  <si>
    <t>下牛还</t>
  </si>
  <si>
    <t>张海云</t>
  </si>
  <si>
    <t>198****0462</t>
  </si>
  <si>
    <t>马亚鹏</t>
  </si>
  <si>
    <t>182****6693</t>
  </si>
  <si>
    <t>郑天祥</t>
  </si>
  <si>
    <t>140225********1377</t>
  </si>
  <si>
    <t>152****6592</t>
  </si>
  <si>
    <t>任太平</t>
  </si>
  <si>
    <t>140225********1344</t>
  </si>
  <si>
    <t>159****6227</t>
  </si>
  <si>
    <t>下达枝</t>
  </si>
  <si>
    <t>王福义</t>
  </si>
  <si>
    <t>142125********1312</t>
  </si>
  <si>
    <t>139****7253</t>
  </si>
  <si>
    <t>沈宏香</t>
  </si>
  <si>
    <t>140227********2621</t>
  </si>
  <si>
    <t>188****6568</t>
  </si>
  <si>
    <t>张建国</t>
  </si>
  <si>
    <t>140225********1313</t>
  </si>
  <si>
    <t>李富强</t>
  </si>
  <si>
    <t>187****4130</t>
  </si>
  <si>
    <t>谢琴</t>
  </si>
  <si>
    <t>140225********1364</t>
  </si>
  <si>
    <t>187****4132</t>
  </si>
  <si>
    <t>李明社</t>
  </si>
  <si>
    <t>140225********1338</t>
  </si>
  <si>
    <t>159****9484</t>
  </si>
  <si>
    <t>文志利</t>
  </si>
  <si>
    <t>140225********1329</t>
  </si>
  <si>
    <t>187****2618</t>
  </si>
  <si>
    <t>张永珍</t>
  </si>
  <si>
    <t>140225********6544</t>
  </si>
  <si>
    <t>155****7480</t>
  </si>
  <si>
    <t>马日</t>
  </si>
  <si>
    <t>142125********1314</t>
  </si>
  <si>
    <t>175****4138</t>
  </si>
  <si>
    <t>李富民</t>
  </si>
  <si>
    <t>140225********6531</t>
  </si>
  <si>
    <t>137****0438</t>
  </si>
  <si>
    <t>李跃</t>
  </si>
  <si>
    <t>140225********131X</t>
  </si>
  <si>
    <t>176****0115</t>
  </si>
  <si>
    <t>王芳芳</t>
  </si>
  <si>
    <t>151****8311</t>
  </si>
  <si>
    <t>李宏伟</t>
  </si>
  <si>
    <t>187****1238</t>
  </si>
  <si>
    <t>马强</t>
  </si>
  <si>
    <t>140225********1318</t>
  </si>
  <si>
    <t>176****3087</t>
  </si>
  <si>
    <t>马旺</t>
  </si>
  <si>
    <t>178****1165</t>
  </si>
  <si>
    <t>郑芳</t>
  </si>
  <si>
    <t>140225********6548</t>
  </si>
  <si>
    <t>159****0364</t>
  </si>
  <si>
    <t>李红鑫</t>
  </si>
  <si>
    <t>139****0485</t>
  </si>
  <si>
    <t>寇红</t>
  </si>
  <si>
    <t>140225********1327</t>
  </si>
  <si>
    <t>134****0714</t>
  </si>
  <si>
    <t>秦学丽</t>
  </si>
  <si>
    <t>141124********0243</t>
  </si>
  <si>
    <t>183****4630</t>
  </si>
  <si>
    <t>王宇</t>
  </si>
  <si>
    <t>140225********1350</t>
  </si>
  <si>
    <t>139****1039</t>
  </si>
  <si>
    <t>李小冬</t>
  </si>
  <si>
    <t>140225********1312</t>
  </si>
  <si>
    <t>158****5837</t>
  </si>
  <si>
    <t>樊小白</t>
  </si>
  <si>
    <t>137****7054</t>
  </si>
  <si>
    <t>高勇</t>
  </si>
  <si>
    <t>150****5404</t>
  </si>
  <si>
    <t>马根富</t>
  </si>
  <si>
    <t>182****1361</t>
  </si>
  <si>
    <t>白羊</t>
  </si>
  <si>
    <t>白二女</t>
  </si>
  <si>
    <t>140225********5428</t>
  </si>
  <si>
    <t>159****1276</t>
  </si>
  <si>
    <t>高女子</t>
  </si>
  <si>
    <t>142125********1325</t>
  </si>
  <si>
    <t>131****2827</t>
  </si>
  <si>
    <t>西河</t>
  </si>
  <si>
    <t>李则文</t>
  </si>
  <si>
    <t>140255********5811</t>
  </si>
  <si>
    <t>151****5419</t>
  </si>
  <si>
    <t>李则英</t>
  </si>
  <si>
    <t>140255********5826</t>
  </si>
  <si>
    <t>西会</t>
  </si>
  <si>
    <t>孙玉印</t>
  </si>
  <si>
    <t>176****4316</t>
  </si>
  <si>
    <t>张乐</t>
  </si>
  <si>
    <t>151****6294</t>
  </si>
  <si>
    <t>洪水</t>
  </si>
  <si>
    <t>张治国</t>
  </si>
  <si>
    <t>142125********1330</t>
  </si>
  <si>
    <t>136****6276</t>
  </si>
  <si>
    <t>赵雨欣</t>
  </si>
  <si>
    <t>140225********132x</t>
  </si>
  <si>
    <t>158****7090</t>
  </si>
  <si>
    <t>任丽萍</t>
  </si>
  <si>
    <t>140225********1321</t>
  </si>
  <si>
    <t>132****1642</t>
  </si>
  <si>
    <t>肖正阳</t>
  </si>
  <si>
    <t>140225********6535</t>
  </si>
  <si>
    <t>150****8773</t>
  </si>
  <si>
    <t>张萍</t>
  </si>
  <si>
    <t>140225********5451</t>
  </si>
  <si>
    <t>195****9039</t>
  </si>
  <si>
    <t>张三虎</t>
  </si>
  <si>
    <t>142125********1333</t>
  </si>
  <si>
    <t>188****8520</t>
  </si>
  <si>
    <t>臧宏</t>
  </si>
  <si>
    <t>135****2421</t>
  </si>
  <si>
    <t>张琪</t>
  </si>
  <si>
    <t>140225********0073</t>
  </si>
  <si>
    <t>153****5317</t>
  </si>
  <si>
    <t>陈美霞</t>
  </si>
  <si>
    <t>140225********6584</t>
  </si>
  <si>
    <t>158****4076</t>
  </si>
  <si>
    <t>刘钦岳</t>
  </si>
  <si>
    <t>159****5109</t>
  </si>
  <si>
    <t>阎三女</t>
  </si>
  <si>
    <t>142125********1349</t>
  </si>
  <si>
    <t>157****3144</t>
  </si>
  <si>
    <t>马宏伟</t>
  </si>
  <si>
    <t>186****2684</t>
  </si>
  <si>
    <t>高新平</t>
  </si>
  <si>
    <t>140225********1311</t>
  </si>
  <si>
    <t>152****3274</t>
  </si>
  <si>
    <t>150****3014</t>
  </si>
  <si>
    <t>张粉花</t>
  </si>
  <si>
    <t>140225********4949</t>
  </si>
  <si>
    <t>152****5626</t>
  </si>
  <si>
    <t>张国强</t>
  </si>
  <si>
    <t>140225********1359</t>
  </si>
  <si>
    <t>158****9003</t>
  </si>
  <si>
    <t>高园园</t>
  </si>
  <si>
    <t>132****4575</t>
  </si>
  <si>
    <t>李亚楠</t>
  </si>
  <si>
    <t>140225********1322</t>
  </si>
  <si>
    <t>155****1383</t>
  </si>
  <si>
    <t>赵权英</t>
  </si>
  <si>
    <t>140225********0140</t>
  </si>
  <si>
    <t>137****4481</t>
  </si>
  <si>
    <t>赵文英</t>
  </si>
  <si>
    <t>140225********1320</t>
  </si>
  <si>
    <t>137****6954</t>
  </si>
  <si>
    <t>王飞</t>
  </si>
  <si>
    <t>158****9841</t>
  </si>
  <si>
    <t>乔毅</t>
  </si>
  <si>
    <t>151****9874</t>
  </si>
  <si>
    <t>范志明</t>
  </si>
  <si>
    <t>140225********5815</t>
  </si>
  <si>
    <t>138****1940</t>
  </si>
  <si>
    <t>北坡头</t>
  </si>
  <si>
    <t>肖鹏</t>
  </si>
  <si>
    <t>187****3711</t>
  </si>
  <si>
    <t>肖权</t>
  </si>
  <si>
    <t>142125********1317</t>
  </si>
  <si>
    <t>186****8411</t>
  </si>
  <si>
    <t>张凤兰</t>
  </si>
  <si>
    <t>142125********1328</t>
  </si>
  <si>
    <t>肖花荣</t>
  </si>
  <si>
    <t>153****7529</t>
  </si>
  <si>
    <t>王卓</t>
  </si>
  <si>
    <t>187****9864</t>
  </si>
  <si>
    <t>闫四女</t>
  </si>
  <si>
    <t>140224********6627</t>
  </si>
  <si>
    <t>潘晓路</t>
  </si>
  <si>
    <t>140225********1326</t>
  </si>
  <si>
    <t>139****5397</t>
  </si>
  <si>
    <t>李庆德</t>
  </si>
  <si>
    <t>140225********1355</t>
  </si>
  <si>
    <t>198****9072</t>
  </si>
  <si>
    <t>王建富</t>
  </si>
  <si>
    <t>138****3859</t>
  </si>
  <si>
    <t>任晶业</t>
  </si>
  <si>
    <t>142125********1323</t>
  </si>
  <si>
    <t>187****3369</t>
  </si>
  <si>
    <t>任先连</t>
  </si>
  <si>
    <t>142125********1348</t>
  </si>
  <si>
    <t>151****0429</t>
  </si>
  <si>
    <t>武文</t>
  </si>
  <si>
    <t>140225********1325</t>
  </si>
  <si>
    <t>158****7043</t>
  </si>
  <si>
    <t>吴红霞</t>
  </si>
  <si>
    <t>152****1937</t>
  </si>
  <si>
    <t>任美香</t>
  </si>
  <si>
    <t>184****7404</t>
  </si>
  <si>
    <t>水磨村</t>
  </si>
  <si>
    <t>杨小栋</t>
  </si>
  <si>
    <t>139****2936</t>
  </si>
  <si>
    <t>吴城</t>
  </si>
  <si>
    <t>吴城村</t>
  </si>
  <si>
    <t>邓超</t>
  </si>
  <si>
    <t>140225********4615</t>
  </si>
  <si>
    <t>187****9987</t>
  </si>
  <si>
    <t>吴凯</t>
  </si>
  <si>
    <t>140621********0017</t>
  </si>
  <si>
    <t>182****7602</t>
  </si>
  <si>
    <t>吴用</t>
  </si>
  <si>
    <t>140225********4633</t>
  </si>
  <si>
    <t>马掌权</t>
  </si>
  <si>
    <t>140225********4614</t>
  </si>
  <si>
    <t>150****8331</t>
  </si>
  <si>
    <t>王满</t>
  </si>
  <si>
    <t>140225********4610</t>
  </si>
  <si>
    <t>139****4133</t>
  </si>
  <si>
    <t>王军伟</t>
  </si>
  <si>
    <t>140225********4617</t>
  </si>
  <si>
    <t>150****7202</t>
  </si>
  <si>
    <t>谢春芳</t>
  </si>
  <si>
    <t>140225********0041</t>
  </si>
  <si>
    <t>136****3369</t>
  </si>
  <si>
    <t>马三女</t>
  </si>
  <si>
    <t>140225********4628</t>
  </si>
  <si>
    <t>132****2785</t>
  </si>
  <si>
    <t>王晓海</t>
  </si>
  <si>
    <t>140225********4629</t>
  </si>
  <si>
    <t>135****1234</t>
  </si>
  <si>
    <t>王月花</t>
  </si>
  <si>
    <t>142125********4623</t>
  </si>
  <si>
    <t>139****9105</t>
  </si>
  <si>
    <t>马大林</t>
  </si>
  <si>
    <t>142125********4614</t>
  </si>
  <si>
    <t>182****5308</t>
  </si>
  <si>
    <t>刘仙芳</t>
  </si>
  <si>
    <t>140225********472X</t>
  </si>
  <si>
    <t>132****9855</t>
  </si>
  <si>
    <t>马俊</t>
  </si>
  <si>
    <t>140225********4621</t>
  </si>
  <si>
    <t>邢亚楠</t>
  </si>
  <si>
    <t>185****0075</t>
  </si>
  <si>
    <t>李美荣</t>
  </si>
  <si>
    <t>140225********4622</t>
  </si>
  <si>
    <t>150****8671</t>
  </si>
  <si>
    <t>吴爱红</t>
  </si>
  <si>
    <t>140225********4625</t>
  </si>
  <si>
    <t>157****2178</t>
  </si>
  <si>
    <t>王建甫</t>
  </si>
  <si>
    <t>176****1933</t>
  </si>
  <si>
    <t>邢二换</t>
  </si>
  <si>
    <t>140225********4612</t>
  </si>
  <si>
    <t>132****2203</t>
  </si>
  <si>
    <t>吴俊伟</t>
  </si>
  <si>
    <t>140225********4616</t>
  </si>
  <si>
    <t>151****7002</t>
  </si>
  <si>
    <t>祁永锋</t>
  </si>
  <si>
    <t>131****0595</t>
  </si>
  <si>
    <t>邢金换</t>
  </si>
  <si>
    <t>135****2765</t>
  </si>
  <si>
    <t>邢女换</t>
  </si>
  <si>
    <t>王扬扬</t>
  </si>
  <si>
    <t>140225********4618</t>
  </si>
  <si>
    <t>133****5149</t>
  </si>
  <si>
    <t>吴国栋</t>
  </si>
  <si>
    <t>158****4618</t>
  </si>
  <si>
    <t>解长青</t>
  </si>
  <si>
    <t>140225********4627</t>
  </si>
  <si>
    <t>187****4465</t>
  </si>
  <si>
    <t>王伟</t>
  </si>
  <si>
    <t>131****7572</t>
  </si>
  <si>
    <t>王金</t>
  </si>
  <si>
    <t>142125********4616</t>
  </si>
  <si>
    <t>178****4858</t>
  </si>
  <si>
    <t>马晓军</t>
  </si>
  <si>
    <t>140225********6547</t>
  </si>
  <si>
    <t>158****6301</t>
  </si>
  <si>
    <t>王毅刚</t>
  </si>
  <si>
    <t>177****9013</t>
  </si>
  <si>
    <t>马永峰</t>
  </si>
  <si>
    <t>140225********4613</t>
  </si>
  <si>
    <t>132****0711</t>
  </si>
  <si>
    <t>王志霞</t>
  </si>
  <si>
    <t>198****6951</t>
  </si>
  <si>
    <t>吴海叶</t>
  </si>
  <si>
    <t>158****2585</t>
  </si>
  <si>
    <t>马有林</t>
  </si>
  <si>
    <t>142125********4610</t>
  </si>
  <si>
    <t>159****2873</t>
  </si>
  <si>
    <t>谢明容</t>
  </si>
  <si>
    <t>140225********4624</t>
  </si>
  <si>
    <t>152****2076</t>
  </si>
  <si>
    <t>吴海朵</t>
  </si>
  <si>
    <t>181****6978</t>
  </si>
  <si>
    <t>吴和</t>
  </si>
  <si>
    <t>140225********461X</t>
  </si>
  <si>
    <t>152****9337</t>
  </si>
  <si>
    <t>吴海花</t>
  </si>
  <si>
    <t>140225********4645</t>
  </si>
  <si>
    <t>181****6007</t>
  </si>
  <si>
    <t>祁永宏</t>
  </si>
  <si>
    <t>137****8053</t>
  </si>
  <si>
    <t>王亮</t>
  </si>
  <si>
    <t>140225********4611</t>
  </si>
  <si>
    <t>176****8663</t>
  </si>
  <si>
    <t>吴杰</t>
  </si>
  <si>
    <t>140225********4619</t>
  </si>
  <si>
    <t>181****6975</t>
  </si>
  <si>
    <t>雷亮</t>
  </si>
  <si>
    <t>166****6065</t>
  </si>
  <si>
    <t>赵文广</t>
  </si>
  <si>
    <t>184****1838</t>
  </si>
  <si>
    <t>刘艳春</t>
  </si>
  <si>
    <t>140225********4720</t>
  </si>
  <si>
    <t>151****7097</t>
  </si>
  <si>
    <t>王君</t>
  </si>
  <si>
    <t>140225********4623</t>
  </si>
  <si>
    <t>185****8186</t>
  </si>
  <si>
    <t>王东明</t>
  </si>
  <si>
    <t>152****6999</t>
  </si>
  <si>
    <t>邢胜利</t>
  </si>
  <si>
    <t>139****6968</t>
  </si>
  <si>
    <t>王慧</t>
  </si>
  <si>
    <t>136****2411</t>
  </si>
  <si>
    <t>邢杰</t>
  </si>
  <si>
    <t>140225********4639</t>
  </si>
  <si>
    <t>139****4859</t>
  </si>
  <si>
    <t>祁晓丽</t>
  </si>
  <si>
    <t>152****7575</t>
  </si>
  <si>
    <t>刘永</t>
  </si>
  <si>
    <t>142125********4618</t>
  </si>
  <si>
    <t>155****3448</t>
  </si>
  <si>
    <t>王得强</t>
  </si>
  <si>
    <t>142125********4615</t>
  </si>
  <si>
    <t>187****3191</t>
  </si>
  <si>
    <t>祁晓叶</t>
  </si>
  <si>
    <t>140225********4626</t>
  </si>
  <si>
    <t>136****3425</t>
  </si>
  <si>
    <t>邢栋</t>
  </si>
  <si>
    <t>156****7118</t>
  </si>
  <si>
    <t>马永林</t>
  </si>
  <si>
    <t>137****4756</t>
  </si>
  <si>
    <t>高宏琴</t>
  </si>
  <si>
    <t>157****3368</t>
  </si>
  <si>
    <t>马亚军</t>
  </si>
  <si>
    <t>156****2363</t>
  </si>
  <si>
    <t>马亚琦</t>
  </si>
  <si>
    <t>189****2251</t>
  </si>
  <si>
    <t>邢建国</t>
  </si>
  <si>
    <t>150****4718</t>
  </si>
  <si>
    <t>祁鸿娟</t>
  </si>
  <si>
    <t>131****0594</t>
  </si>
  <si>
    <t>陶元</t>
  </si>
  <si>
    <t>139****0292</t>
  </si>
  <si>
    <t>马存日</t>
  </si>
  <si>
    <t>131****0326</t>
  </si>
  <si>
    <t>吴越</t>
  </si>
  <si>
    <t>166****5387</t>
  </si>
  <si>
    <t>邢楠</t>
  </si>
  <si>
    <t>166****6889</t>
  </si>
  <si>
    <t>吴凡</t>
  </si>
  <si>
    <t>135****4851</t>
  </si>
  <si>
    <t>吴俊飞</t>
  </si>
  <si>
    <t>139****7808</t>
  </si>
  <si>
    <t>王丽蓉</t>
  </si>
  <si>
    <t>189****0553</t>
  </si>
  <si>
    <t>王胜</t>
  </si>
  <si>
    <t>150****8667</t>
  </si>
  <si>
    <t>马俊杰</t>
  </si>
  <si>
    <t>137****9245</t>
  </si>
  <si>
    <t>马登云</t>
  </si>
  <si>
    <t>142125********4612</t>
  </si>
  <si>
    <t>152****8218</t>
  </si>
  <si>
    <t>王宏伟</t>
  </si>
  <si>
    <t>188****4003</t>
  </si>
  <si>
    <t>王天喜</t>
  </si>
  <si>
    <t>158****1706</t>
  </si>
  <si>
    <t>马丽芳</t>
  </si>
  <si>
    <t>王天林</t>
  </si>
  <si>
    <t>156****7742</t>
  </si>
  <si>
    <t>王连慧</t>
  </si>
  <si>
    <t>138****9143</t>
  </si>
  <si>
    <t>李建梅</t>
  </si>
  <si>
    <t>131****8970</t>
  </si>
  <si>
    <t>马根全</t>
  </si>
  <si>
    <t>140225********4632</t>
  </si>
  <si>
    <t>155****0498</t>
  </si>
  <si>
    <t>解君</t>
  </si>
  <si>
    <t>158****7826</t>
  </si>
  <si>
    <t>马越富</t>
  </si>
  <si>
    <t>187****9359</t>
  </si>
  <si>
    <t>王宝国</t>
  </si>
  <si>
    <t>157****7754</t>
  </si>
  <si>
    <t>王潇潇</t>
  </si>
  <si>
    <t>155****0579</t>
  </si>
  <si>
    <t>麻塔村</t>
  </si>
  <si>
    <t>李阳汇</t>
  </si>
  <si>
    <t>156****2556</t>
  </si>
  <si>
    <t>李婧</t>
  </si>
  <si>
    <t>177****6545</t>
  </si>
  <si>
    <t>李国海</t>
  </si>
  <si>
    <t>140225********4739</t>
  </si>
  <si>
    <t>159****2303</t>
  </si>
  <si>
    <t>靖友</t>
  </si>
  <si>
    <t>140225********473X</t>
  </si>
  <si>
    <t>136****2327</t>
  </si>
  <si>
    <t>侯果花</t>
  </si>
  <si>
    <t>140225********474X</t>
  </si>
  <si>
    <t>139****2267</t>
  </si>
  <si>
    <t>任国英</t>
  </si>
  <si>
    <t>140225********4719</t>
  </si>
  <si>
    <t>150****9609</t>
  </si>
  <si>
    <t>高启</t>
  </si>
  <si>
    <t>140225********4731</t>
  </si>
  <si>
    <t>182****8751</t>
  </si>
  <si>
    <t>王金枝</t>
  </si>
  <si>
    <t>140225********4721</t>
  </si>
  <si>
    <t>159****9653</t>
  </si>
  <si>
    <t>秘晓波</t>
  </si>
  <si>
    <t>131****1657</t>
  </si>
  <si>
    <t>秘海青</t>
  </si>
  <si>
    <t>136****6657</t>
  </si>
  <si>
    <t>王翠苹</t>
  </si>
  <si>
    <t>140225********4726</t>
  </si>
  <si>
    <t>139****0479</t>
  </si>
  <si>
    <t>秘文秀</t>
  </si>
  <si>
    <t>137****2072</t>
  </si>
  <si>
    <t>秘伟</t>
  </si>
  <si>
    <t>140225********4716</t>
  </si>
  <si>
    <t>159****4128</t>
  </si>
  <si>
    <t>高日明</t>
  </si>
  <si>
    <t>140225********4710</t>
  </si>
  <si>
    <t>152****3282</t>
  </si>
  <si>
    <t>赵全</t>
  </si>
  <si>
    <t>136****3172</t>
  </si>
  <si>
    <t>刘天顺</t>
  </si>
  <si>
    <t>140225********4715</t>
  </si>
  <si>
    <t>137****3886</t>
  </si>
  <si>
    <t>刘根明</t>
  </si>
  <si>
    <t>178****5332</t>
  </si>
  <si>
    <t>高海霞</t>
  </si>
  <si>
    <t>135****8411</t>
  </si>
  <si>
    <t>刘敏</t>
  </si>
  <si>
    <t>140225********4729</t>
  </si>
  <si>
    <t>182****3970</t>
  </si>
  <si>
    <t>高桂娥</t>
  </si>
  <si>
    <t>134****3975</t>
  </si>
  <si>
    <t>秘焕东</t>
  </si>
  <si>
    <t>140225********4758</t>
  </si>
  <si>
    <t>138****9538</t>
  </si>
  <si>
    <t>高祥</t>
  </si>
  <si>
    <t>185****1770</t>
  </si>
  <si>
    <t>高文军</t>
  </si>
  <si>
    <t>184****7358</t>
  </si>
  <si>
    <t>高伟</t>
  </si>
  <si>
    <t>135****1357</t>
  </si>
  <si>
    <t>李荣</t>
  </si>
  <si>
    <t>152****3303</t>
  </si>
  <si>
    <t>李立林</t>
  </si>
  <si>
    <t>140225********4736</t>
  </si>
  <si>
    <t>139****3489</t>
  </si>
  <si>
    <t>赵润青</t>
  </si>
  <si>
    <t>131****4305</t>
  </si>
  <si>
    <t>赵磊</t>
  </si>
  <si>
    <t>140225********4730</t>
  </si>
  <si>
    <t>139****6678</t>
  </si>
  <si>
    <t>李青果</t>
  </si>
  <si>
    <t>140225********4723</t>
  </si>
  <si>
    <t>158****2017</t>
  </si>
  <si>
    <t>赵振林</t>
  </si>
  <si>
    <t>赵玲英</t>
  </si>
  <si>
    <t>183****0384</t>
  </si>
  <si>
    <t>李志强</t>
  </si>
  <si>
    <t>140225********4713</t>
  </si>
  <si>
    <t>131****4112</t>
  </si>
  <si>
    <t>赵更林</t>
  </si>
  <si>
    <t>159****8008</t>
  </si>
  <si>
    <t>刘婷婷</t>
  </si>
  <si>
    <t>140225********4727</t>
  </si>
  <si>
    <t>132****0741</t>
  </si>
  <si>
    <t>赵素慧</t>
  </si>
  <si>
    <t>140225********4714</t>
  </si>
  <si>
    <t>135****4014</t>
  </si>
  <si>
    <t>赵顺林</t>
  </si>
  <si>
    <t>156****5000</t>
  </si>
  <si>
    <t>任海云</t>
  </si>
  <si>
    <t>155****8780</t>
  </si>
  <si>
    <t>秘守利</t>
  </si>
  <si>
    <t>139****4853</t>
  </si>
  <si>
    <t>秘海玲</t>
  </si>
  <si>
    <t>140225********6543</t>
  </si>
  <si>
    <t>秘海东</t>
  </si>
  <si>
    <t>140225********4717</t>
  </si>
  <si>
    <t>秘海兵</t>
  </si>
  <si>
    <t>159****3142</t>
  </si>
  <si>
    <t>秘海棠</t>
  </si>
  <si>
    <t>159****2616</t>
  </si>
  <si>
    <t>秘守英</t>
  </si>
  <si>
    <t>140225********4738</t>
  </si>
  <si>
    <t>182****7023</t>
  </si>
  <si>
    <t>张朝春</t>
  </si>
  <si>
    <t>532123********3324</t>
  </si>
  <si>
    <t>150****7325</t>
  </si>
  <si>
    <t>赵聪媛</t>
  </si>
  <si>
    <t>140225********4749</t>
  </si>
  <si>
    <t>156****4107</t>
  </si>
  <si>
    <t>王复娥</t>
  </si>
  <si>
    <t>140225********4743</t>
  </si>
  <si>
    <t>137****3413</t>
  </si>
  <si>
    <t>赵振世</t>
  </si>
  <si>
    <t>142125********4719</t>
  </si>
  <si>
    <t>梁淑连</t>
  </si>
  <si>
    <t>140225********0842</t>
  </si>
  <si>
    <t>151****6751</t>
  </si>
  <si>
    <t>杨翠香</t>
  </si>
  <si>
    <t>189****4745</t>
  </si>
  <si>
    <t>赵佳楠</t>
  </si>
  <si>
    <t>187****5214</t>
  </si>
  <si>
    <t>高文余</t>
  </si>
  <si>
    <t>137****1740</t>
  </si>
  <si>
    <t>赵江</t>
  </si>
  <si>
    <t>136****0595</t>
  </si>
  <si>
    <t>赵吉</t>
  </si>
  <si>
    <t>135****6973</t>
  </si>
  <si>
    <t>赵佑</t>
  </si>
  <si>
    <t>177****0812</t>
  </si>
  <si>
    <t>下辛安</t>
  </si>
  <si>
    <t>吴青</t>
  </si>
  <si>
    <t>155****8542</t>
  </si>
  <si>
    <t>赵存连</t>
  </si>
  <si>
    <t>140225********4647</t>
  </si>
  <si>
    <t>185****9525</t>
  </si>
  <si>
    <t>吴银所</t>
  </si>
  <si>
    <t>142125********4617</t>
  </si>
  <si>
    <t>132****9288</t>
  </si>
  <si>
    <t>吴青云</t>
  </si>
  <si>
    <t>187****2337</t>
  </si>
  <si>
    <t>吴金舟</t>
  </si>
  <si>
    <t>140225********6549</t>
  </si>
  <si>
    <t>152****4712</t>
  </si>
  <si>
    <t>吴小丹</t>
  </si>
  <si>
    <t>185****6518</t>
  </si>
  <si>
    <t>吴利军</t>
  </si>
  <si>
    <t>137****4040</t>
  </si>
  <si>
    <t>吴艳阳</t>
  </si>
  <si>
    <t>158****6975</t>
  </si>
  <si>
    <t>吴仙</t>
  </si>
  <si>
    <t>151****4981</t>
  </si>
  <si>
    <t>吴永旺</t>
  </si>
  <si>
    <t>153****4569</t>
  </si>
  <si>
    <t>吴高</t>
  </si>
  <si>
    <t>136****3570</t>
  </si>
  <si>
    <t>吴荣耀</t>
  </si>
  <si>
    <t>178****6188</t>
  </si>
  <si>
    <t>高秀丽</t>
  </si>
  <si>
    <t>186****5173</t>
  </si>
  <si>
    <t>吴东</t>
  </si>
  <si>
    <t>140225********461x</t>
  </si>
  <si>
    <t>135****9381</t>
  </si>
  <si>
    <t>吴平</t>
  </si>
  <si>
    <t>152****3125</t>
  </si>
  <si>
    <t>罗桂花</t>
  </si>
  <si>
    <t>136****8320</t>
  </si>
  <si>
    <t>白三兰</t>
  </si>
  <si>
    <t>152****5040</t>
  </si>
  <si>
    <t>王元兴</t>
  </si>
  <si>
    <t>180****6104</t>
  </si>
  <si>
    <t>吴涛</t>
  </si>
  <si>
    <t>155****1215</t>
  </si>
  <si>
    <t>吴波</t>
  </si>
  <si>
    <t>185****4301</t>
  </si>
  <si>
    <t>魏爱春</t>
  </si>
  <si>
    <t>151****8968</t>
  </si>
  <si>
    <t>王红苹</t>
  </si>
  <si>
    <t>140223********1022</t>
  </si>
  <si>
    <t>152****5729</t>
  </si>
  <si>
    <t>吴一慧</t>
  </si>
  <si>
    <t>140225********6687</t>
  </si>
  <si>
    <t>183****8292</t>
  </si>
  <si>
    <t>吴海龙</t>
  </si>
  <si>
    <t>136****9366</t>
  </si>
  <si>
    <t>吴绍恒</t>
  </si>
  <si>
    <t>187****2492</t>
  </si>
  <si>
    <t>吴鹏</t>
  </si>
  <si>
    <t>187****9167</t>
  </si>
  <si>
    <t>吴绍华</t>
  </si>
  <si>
    <t>142125********461x</t>
  </si>
  <si>
    <t>135****5787</t>
  </si>
  <si>
    <t>吴亚香</t>
  </si>
  <si>
    <t>134****1107</t>
  </si>
  <si>
    <t>大洼村</t>
  </si>
  <si>
    <t>刘亚东</t>
  </si>
  <si>
    <t>137****5460</t>
  </si>
  <si>
    <t>杜海</t>
  </si>
  <si>
    <t>186****6527</t>
  </si>
  <si>
    <t>杜海军</t>
  </si>
  <si>
    <t>140225********4733</t>
  </si>
  <si>
    <t>130****6030</t>
  </si>
  <si>
    <t>杨桂琼</t>
  </si>
  <si>
    <t>510623********6147</t>
  </si>
  <si>
    <t>139****9848</t>
  </si>
  <si>
    <t>白晋</t>
  </si>
  <si>
    <t>140225********4711</t>
  </si>
  <si>
    <t>155****8869</t>
  </si>
  <si>
    <t>王瑞芬</t>
  </si>
  <si>
    <t>187****1924</t>
  </si>
  <si>
    <t>刘昊</t>
  </si>
  <si>
    <t>153****6485</t>
  </si>
  <si>
    <t>祁军</t>
  </si>
  <si>
    <t>139****1583</t>
  </si>
  <si>
    <t>陆永梅</t>
  </si>
  <si>
    <t>140225********4020</t>
  </si>
  <si>
    <t>137****2061</t>
  </si>
  <si>
    <t>刘乐</t>
  </si>
  <si>
    <t>183****0360</t>
  </si>
  <si>
    <t>王晓飞</t>
  </si>
  <si>
    <t>153****4086</t>
  </si>
  <si>
    <t>刘洁</t>
  </si>
  <si>
    <t>155****1437</t>
  </si>
  <si>
    <t>刘永卯</t>
  </si>
  <si>
    <t>187****3813</t>
  </si>
  <si>
    <t>皇叔洼村</t>
  </si>
  <si>
    <t>杜连平</t>
  </si>
  <si>
    <t>140225********4724</t>
  </si>
  <si>
    <t>135****3154</t>
  </si>
  <si>
    <t>刘元喜</t>
  </si>
  <si>
    <t>李保宏</t>
  </si>
  <si>
    <t>135****0819</t>
  </si>
  <si>
    <t>刘君权</t>
  </si>
  <si>
    <t>138****2305</t>
  </si>
  <si>
    <t>毛晋河</t>
  </si>
  <si>
    <t>186****3852</t>
  </si>
  <si>
    <t>刘建华</t>
  </si>
  <si>
    <t>182****4950</t>
  </si>
  <si>
    <t>刘海慧</t>
  </si>
  <si>
    <t>137****1190</t>
  </si>
  <si>
    <t>张淑青</t>
  </si>
  <si>
    <t>183****9112</t>
  </si>
  <si>
    <t>高艳玲</t>
  </si>
  <si>
    <t>134****5422</t>
  </si>
  <si>
    <t>刘利</t>
  </si>
  <si>
    <t>140225********4735</t>
  </si>
  <si>
    <t>188****4133</t>
  </si>
  <si>
    <t>赵启忠</t>
  </si>
  <si>
    <t>150****8420</t>
  </si>
  <si>
    <t>翟家洼村</t>
  </si>
  <si>
    <t>陈玉荣</t>
  </si>
  <si>
    <t>142125********4628</t>
  </si>
  <si>
    <t>181****2754</t>
  </si>
  <si>
    <t>王存进</t>
  </si>
  <si>
    <t>139****7451</t>
  </si>
  <si>
    <t>郭名瑶</t>
  </si>
  <si>
    <t>140225********462X</t>
  </si>
  <si>
    <t>173****3469</t>
  </si>
  <si>
    <t>雷四板</t>
  </si>
  <si>
    <t>132****8508</t>
  </si>
  <si>
    <t>王贵生</t>
  </si>
  <si>
    <t>王宏春</t>
  </si>
  <si>
    <t>140225********0849</t>
  </si>
  <si>
    <t>136****4756</t>
  </si>
  <si>
    <t>陈录</t>
  </si>
  <si>
    <t>139****9724</t>
  </si>
  <si>
    <t>陈艳芳</t>
  </si>
  <si>
    <t>191****2538</t>
  </si>
  <si>
    <t>王利芹</t>
  </si>
  <si>
    <t>187****6361</t>
  </si>
  <si>
    <t>王存在</t>
  </si>
  <si>
    <t>187****3391</t>
  </si>
  <si>
    <t>马爱英</t>
  </si>
  <si>
    <t>142125********4621</t>
  </si>
  <si>
    <t>135****3712</t>
  </si>
  <si>
    <t>王旭</t>
  </si>
  <si>
    <t>138****4876</t>
  </si>
  <si>
    <t>王培蕾</t>
  </si>
  <si>
    <t>183****8776</t>
  </si>
  <si>
    <t>于秀峰</t>
  </si>
  <si>
    <t>135****5539</t>
  </si>
  <si>
    <t>王海江</t>
  </si>
  <si>
    <t>136****5483</t>
  </si>
  <si>
    <t>王斌</t>
  </si>
  <si>
    <t>182****0023</t>
  </si>
  <si>
    <t>李二苹</t>
  </si>
  <si>
    <t>142125********1829</t>
  </si>
  <si>
    <t>137****7404</t>
  </si>
  <si>
    <t>吴晓红</t>
  </si>
  <si>
    <t>139****1618</t>
  </si>
  <si>
    <t>郭俊俊</t>
  </si>
  <si>
    <t>140225********6582</t>
  </si>
  <si>
    <t>158****1956</t>
  </si>
  <si>
    <t>高翠枝</t>
  </si>
  <si>
    <t>135****7331</t>
  </si>
  <si>
    <t>陈庆</t>
  </si>
  <si>
    <t>140225********0210</t>
  </si>
  <si>
    <t>188****3075</t>
  </si>
  <si>
    <t>王卓荣</t>
  </si>
  <si>
    <t>135****0167</t>
  </si>
  <si>
    <t>王晓晓</t>
  </si>
  <si>
    <t>198****6202</t>
  </si>
  <si>
    <t>上辛安村</t>
  </si>
  <si>
    <t>李润芹</t>
  </si>
  <si>
    <t>140225********4722</t>
  </si>
  <si>
    <t>155****9061</t>
  </si>
  <si>
    <t>北大仁庄村</t>
  </si>
  <si>
    <t>王喜花</t>
  </si>
  <si>
    <t>137****4403</t>
  </si>
  <si>
    <t>东辛坊村</t>
  </si>
  <si>
    <t>王景云</t>
  </si>
  <si>
    <t>140225********6654</t>
  </si>
  <si>
    <t>186****0706</t>
  </si>
  <si>
    <t>王景伟</t>
  </si>
  <si>
    <t>130****1104</t>
  </si>
  <si>
    <t>朱国友</t>
  </si>
  <si>
    <t>134****2758</t>
  </si>
  <si>
    <t>南榆林</t>
  </si>
  <si>
    <t>武建帅</t>
  </si>
  <si>
    <t>140225********4317</t>
  </si>
  <si>
    <t>159****5800</t>
  </si>
  <si>
    <t>范旺</t>
  </si>
  <si>
    <t>140225********4311</t>
  </si>
  <si>
    <t>137****0434</t>
  </si>
  <si>
    <t>李孝明</t>
  </si>
  <si>
    <t>140225********4318</t>
  </si>
  <si>
    <t>131****5000</t>
  </si>
  <si>
    <t>侯建强</t>
  </si>
  <si>
    <t>140225********4336</t>
  </si>
  <si>
    <t>152****1698</t>
  </si>
  <si>
    <t>庞明喜</t>
  </si>
  <si>
    <t>140225********4313</t>
  </si>
  <si>
    <t>136****5641</t>
  </si>
  <si>
    <t>武保峰</t>
  </si>
  <si>
    <t>140225********4327</t>
  </si>
  <si>
    <t>158****0524</t>
  </si>
  <si>
    <t>刘姝玫</t>
  </si>
  <si>
    <t>140225********4320</t>
  </si>
  <si>
    <t>188****9487</t>
  </si>
  <si>
    <t>刘晓军</t>
  </si>
  <si>
    <t>158****7131</t>
  </si>
  <si>
    <t>王夺佐</t>
  </si>
  <si>
    <t>142125********4319</t>
  </si>
  <si>
    <t>157****6352</t>
  </si>
  <si>
    <t>刘建新</t>
  </si>
  <si>
    <t>140225********4315</t>
  </si>
  <si>
    <t>130****8816</t>
  </si>
  <si>
    <t>曹战</t>
  </si>
  <si>
    <t>142125********4311</t>
  </si>
  <si>
    <t>152****2303</t>
  </si>
  <si>
    <t>李垄</t>
  </si>
  <si>
    <t>140225********4319</t>
  </si>
  <si>
    <t>139****9148</t>
  </si>
  <si>
    <t>李瑞</t>
  </si>
  <si>
    <t>183****4951</t>
  </si>
  <si>
    <t>庞明富</t>
  </si>
  <si>
    <t>142125********4318</t>
  </si>
  <si>
    <t>152****4828</t>
  </si>
  <si>
    <t>刘晓杰</t>
  </si>
  <si>
    <t>140225********4316</t>
  </si>
  <si>
    <t>177****1027</t>
  </si>
  <si>
    <t>刘喜荣</t>
  </si>
  <si>
    <t>157****1012</t>
  </si>
  <si>
    <t>刘园莉</t>
  </si>
  <si>
    <t>140225********4321</t>
  </si>
  <si>
    <t>155****9572</t>
  </si>
  <si>
    <t>白小林</t>
  </si>
  <si>
    <t>140225********3721</t>
  </si>
  <si>
    <t>159****5694</t>
  </si>
  <si>
    <t>刘志远</t>
  </si>
  <si>
    <t>140225********4312</t>
  </si>
  <si>
    <t>136****9420</t>
  </si>
  <si>
    <t>王占强</t>
  </si>
  <si>
    <t>140225********431X</t>
  </si>
  <si>
    <t>155****6535</t>
  </si>
  <si>
    <t>王占川</t>
  </si>
  <si>
    <t>136****3211</t>
  </si>
  <si>
    <t>侯亚强</t>
  </si>
  <si>
    <t>199****7002</t>
  </si>
  <si>
    <t>刘广志</t>
  </si>
  <si>
    <t>159****5179</t>
  </si>
  <si>
    <t>侯国会</t>
  </si>
  <si>
    <t>140225********4310</t>
  </si>
  <si>
    <t>182****4130</t>
  </si>
  <si>
    <t>侯强</t>
  </si>
  <si>
    <t>182****8289</t>
  </si>
  <si>
    <t>侯国鹏</t>
  </si>
  <si>
    <t>150****8581</t>
  </si>
  <si>
    <t>刘皇</t>
  </si>
  <si>
    <t>155****7678</t>
  </si>
  <si>
    <t>刘思博</t>
  </si>
  <si>
    <t>140225********4314</t>
  </si>
  <si>
    <t>178****0130</t>
  </si>
  <si>
    <t>武严伟</t>
  </si>
  <si>
    <t>140225********6539</t>
  </si>
  <si>
    <t>132****8017</t>
  </si>
  <si>
    <t>武保山</t>
  </si>
  <si>
    <t>139****7224</t>
  </si>
  <si>
    <t>李杰</t>
  </si>
  <si>
    <t>176****2316</t>
  </si>
  <si>
    <t>武保珍</t>
  </si>
  <si>
    <t>140125********4319</t>
  </si>
  <si>
    <t>171****5993</t>
  </si>
  <si>
    <t>武建华</t>
  </si>
  <si>
    <t>158****7970</t>
  </si>
  <si>
    <t>权成</t>
  </si>
  <si>
    <t>140225********4332</t>
  </si>
  <si>
    <t>159****6649</t>
  </si>
  <si>
    <t>张金枝</t>
  </si>
  <si>
    <t>142125********4328</t>
  </si>
  <si>
    <t>182****5813</t>
  </si>
  <si>
    <t>权海芳</t>
  </si>
  <si>
    <t>140225********4343</t>
  </si>
  <si>
    <t>151****3084</t>
  </si>
  <si>
    <t>王海龙</t>
  </si>
  <si>
    <t>139****7934</t>
  </si>
  <si>
    <t>张伟</t>
  </si>
  <si>
    <t>135****8453</t>
  </si>
  <si>
    <t>王海旺</t>
  </si>
  <si>
    <t>136****2005</t>
  </si>
  <si>
    <t>曹凤英</t>
  </si>
  <si>
    <t>140225********4341</t>
  </si>
  <si>
    <t>151****3176</t>
  </si>
  <si>
    <t>权伟</t>
  </si>
  <si>
    <t>151****0397</t>
  </si>
  <si>
    <t>王夺山</t>
  </si>
  <si>
    <t>142125********4316</t>
  </si>
  <si>
    <t>159****5458</t>
  </si>
  <si>
    <t>刘广仁</t>
  </si>
  <si>
    <t>139****7698</t>
  </si>
  <si>
    <t>李恒文</t>
  </si>
  <si>
    <t>178****6175</t>
  </si>
  <si>
    <t>刘东</t>
  </si>
  <si>
    <t>136****7794</t>
  </si>
  <si>
    <t>刘义</t>
  </si>
  <si>
    <t>142125********431X</t>
  </si>
  <si>
    <t>157****4276</t>
  </si>
  <si>
    <t>武保慧</t>
  </si>
  <si>
    <t>140225********4324</t>
  </si>
  <si>
    <t>159****3182</t>
  </si>
  <si>
    <t>庞尔云</t>
  </si>
  <si>
    <t>142125********3423</t>
  </si>
  <si>
    <t>159****7383</t>
  </si>
  <si>
    <t>姜玉芳</t>
  </si>
  <si>
    <t>136****1393</t>
  </si>
  <si>
    <t>姜家沟</t>
  </si>
  <si>
    <t>仝帅</t>
  </si>
  <si>
    <t>158****5767</t>
  </si>
  <si>
    <t>仝晓清</t>
  </si>
  <si>
    <t>140225********4326</t>
  </si>
  <si>
    <t>133****0725</t>
  </si>
  <si>
    <t>仝学林</t>
  </si>
  <si>
    <t>187****4950</t>
  </si>
  <si>
    <t>范永青</t>
  </si>
  <si>
    <t>155****1915</t>
  </si>
  <si>
    <t>张俊峰</t>
  </si>
  <si>
    <t>140225********4931</t>
  </si>
  <si>
    <t>137****7745</t>
  </si>
  <si>
    <t>张晓梅</t>
  </si>
  <si>
    <t>140225********4923</t>
  </si>
  <si>
    <t>137****9441</t>
  </si>
  <si>
    <t>张永峰</t>
  </si>
  <si>
    <t>140225********4911</t>
  </si>
  <si>
    <t>155****2430</t>
  </si>
  <si>
    <t>张财</t>
  </si>
  <si>
    <t>142125********4916</t>
  </si>
  <si>
    <t>130****7197</t>
  </si>
  <si>
    <t>仝文胜</t>
  </si>
  <si>
    <t>142125********2219</t>
  </si>
  <si>
    <t>182****4115</t>
  </si>
  <si>
    <t>仝越</t>
  </si>
  <si>
    <t>150****7574</t>
  </si>
  <si>
    <t>张胜</t>
  </si>
  <si>
    <t>139****9653</t>
  </si>
  <si>
    <t>李海青</t>
  </si>
  <si>
    <t>140225********3725</t>
  </si>
  <si>
    <t>159****5438</t>
  </si>
  <si>
    <t>杨春梅</t>
  </si>
  <si>
    <t>136****4814</t>
  </si>
  <si>
    <t>仝飞</t>
  </si>
  <si>
    <t>140225********4334</t>
  </si>
  <si>
    <t>187****1558</t>
  </si>
  <si>
    <t>仝龙</t>
  </si>
  <si>
    <t>138****4055</t>
  </si>
  <si>
    <t>毕村</t>
  </si>
  <si>
    <t>程义</t>
  </si>
  <si>
    <t>140225********4330</t>
  </si>
  <si>
    <t>150****2400</t>
  </si>
  <si>
    <t>范春雨</t>
  </si>
  <si>
    <t>152****8453</t>
  </si>
  <si>
    <t>范楠楠</t>
  </si>
  <si>
    <t>133****7015</t>
  </si>
  <si>
    <t>李加超</t>
  </si>
  <si>
    <t>151****3943</t>
  </si>
  <si>
    <t>李恩伟</t>
  </si>
  <si>
    <t>142125********4317</t>
  </si>
  <si>
    <t>152****3813</t>
  </si>
  <si>
    <t>刘五先</t>
  </si>
  <si>
    <t>152****8879</t>
  </si>
  <si>
    <t>李恩羽</t>
  </si>
  <si>
    <t>152****3077</t>
  </si>
  <si>
    <t>张利英</t>
  </si>
  <si>
    <t>136****4193</t>
  </si>
  <si>
    <t>程三柱</t>
  </si>
  <si>
    <t>152****2387</t>
  </si>
  <si>
    <t>刘永和</t>
  </si>
  <si>
    <t>142125********4310</t>
  </si>
  <si>
    <t>182****5585</t>
  </si>
  <si>
    <t>李恩飞</t>
  </si>
  <si>
    <t>142125********4313</t>
  </si>
  <si>
    <t>139****5720</t>
  </si>
  <si>
    <t>李慧敏</t>
  </si>
  <si>
    <t>140225********4329</t>
  </si>
  <si>
    <t>187****1577</t>
  </si>
  <si>
    <t>李东花</t>
  </si>
  <si>
    <t>142125********4325</t>
  </si>
  <si>
    <t>187****5051</t>
  </si>
  <si>
    <t>王金香</t>
  </si>
  <si>
    <t>140225********432X</t>
  </si>
  <si>
    <t>150****3984</t>
  </si>
  <si>
    <t>姚志香</t>
  </si>
  <si>
    <t>142125********3128</t>
  </si>
  <si>
    <t>159****4907</t>
  </si>
  <si>
    <t>刘三女</t>
  </si>
  <si>
    <t>140225********4322</t>
  </si>
  <si>
    <t>136****9452</t>
  </si>
  <si>
    <t>郭兵亮</t>
  </si>
  <si>
    <t>136****4509</t>
  </si>
  <si>
    <t>薛和喜</t>
  </si>
  <si>
    <t>159****2974</t>
  </si>
  <si>
    <t>程长春</t>
  </si>
  <si>
    <t>150****547</t>
  </si>
  <si>
    <t>张发</t>
  </si>
  <si>
    <t>132****5452</t>
  </si>
  <si>
    <t>庞明远</t>
  </si>
  <si>
    <t>158****4268</t>
  </si>
  <si>
    <t>王恒友</t>
  </si>
  <si>
    <t>137****2818</t>
  </si>
  <si>
    <t>毛彩琴</t>
  </si>
  <si>
    <t>187****9681</t>
  </si>
  <si>
    <t>姜希望</t>
  </si>
  <si>
    <t>136****3354</t>
  </si>
  <si>
    <t>石秀花</t>
  </si>
  <si>
    <t>140225********3420</t>
  </si>
  <si>
    <t>183****4241</t>
  </si>
  <si>
    <t>王向东</t>
  </si>
  <si>
    <t>139****3194</t>
  </si>
  <si>
    <t>李恩清</t>
  </si>
  <si>
    <t>137****9050</t>
  </si>
  <si>
    <t>李喜苹</t>
  </si>
  <si>
    <t>159****8824</t>
  </si>
  <si>
    <t>135****6776</t>
  </si>
  <si>
    <t>程术宏</t>
  </si>
  <si>
    <t>155****1731</t>
  </si>
  <si>
    <t>程风川</t>
  </si>
  <si>
    <t>130****4667</t>
  </si>
  <si>
    <t>程有功</t>
  </si>
  <si>
    <t>137****9713</t>
  </si>
  <si>
    <t>程守忠</t>
  </si>
  <si>
    <t>138****5331</t>
  </si>
  <si>
    <t>程述旺</t>
  </si>
  <si>
    <t>139****8030</t>
  </si>
  <si>
    <t>穆秀枝</t>
  </si>
  <si>
    <t>142125********6342</t>
  </si>
  <si>
    <t>139****6950</t>
  </si>
  <si>
    <t>赵利荣</t>
  </si>
  <si>
    <t>137****6397</t>
  </si>
  <si>
    <t>张术兰</t>
  </si>
  <si>
    <t>142125********432X</t>
  </si>
  <si>
    <t>183****4851</t>
  </si>
  <si>
    <t>张秀莲</t>
  </si>
  <si>
    <t>187****6024</t>
  </si>
  <si>
    <t>程海红</t>
  </si>
  <si>
    <t>135****6118</t>
  </si>
  <si>
    <t>王起</t>
  </si>
  <si>
    <t>182****2378</t>
  </si>
  <si>
    <t>王海芸</t>
  </si>
  <si>
    <t>178****9616</t>
  </si>
  <si>
    <t>李恩辉</t>
  </si>
  <si>
    <t>177****3525</t>
  </si>
  <si>
    <t>王树平</t>
  </si>
  <si>
    <t>140225********3426</t>
  </si>
  <si>
    <t>150****8987</t>
  </si>
  <si>
    <t>王楠</t>
  </si>
  <si>
    <t>183****6270</t>
  </si>
  <si>
    <t>王宝</t>
  </si>
  <si>
    <t>150****3215</t>
  </si>
  <si>
    <t>杨金叶</t>
  </si>
  <si>
    <t>137****8329</t>
  </si>
  <si>
    <t>程红</t>
  </si>
  <si>
    <t>140225********4323</t>
  </si>
  <si>
    <t>131****9072</t>
  </si>
  <si>
    <t>姜凯旋</t>
  </si>
  <si>
    <t>180****4929</t>
  </si>
  <si>
    <t>赵红梅</t>
  </si>
  <si>
    <t>139****2485</t>
  </si>
  <si>
    <t>李加胜</t>
  </si>
  <si>
    <t>142125********4312</t>
  </si>
  <si>
    <t>137****7899</t>
  </si>
  <si>
    <t>李加顺</t>
  </si>
  <si>
    <t>150****9301</t>
  </si>
  <si>
    <t>仝玉喜</t>
  </si>
  <si>
    <t>139****1533</t>
  </si>
  <si>
    <t>程巍</t>
  </si>
  <si>
    <t>176****5936</t>
  </si>
  <si>
    <t>庞力英</t>
  </si>
  <si>
    <t>181****6879</t>
  </si>
  <si>
    <t>史振全</t>
  </si>
  <si>
    <t>138****2677</t>
  </si>
  <si>
    <t>李巧云</t>
  </si>
  <si>
    <t>142227********2044</t>
  </si>
  <si>
    <t>186****7591</t>
  </si>
  <si>
    <t>姜雪莲</t>
  </si>
  <si>
    <t>156****6321</t>
  </si>
  <si>
    <t>栗文豪</t>
  </si>
  <si>
    <t>173****4694</t>
  </si>
  <si>
    <t>孟志祥</t>
  </si>
  <si>
    <t>188****1398</t>
  </si>
  <si>
    <t>吴翠花</t>
  </si>
  <si>
    <t>140225********6563</t>
  </si>
  <si>
    <t>137****6594</t>
  </si>
  <si>
    <t>李加红</t>
  </si>
  <si>
    <t>142125********4315</t>
  </si>
  <si>
    <t>138****2576</t>
  </si>
  <si>
    <t>乔红英</t>
  </si>
  <si>
    <t>140225********0042</t>
  </si>
  <si>
    <t>152****6832</t>
  </si>
  <si>
    <t>李加广</t>
  </si>
  <si>
    <t>182****5483</t>
  </si>
  <si>
    <t>二岭</t>
  </si>
  <si>
    <t>吴晓波</t>
  </si>
  <si>
    <t>139****7225</t>
  </si>
  <si>
    <t>段成龙</t>
  </si>
  <si>
    <t>152****4527</t>
  </si>
  <si>
    <t>王先功</t>
  </si>
  <si>
    <t>142125********4314</t>
  </si>
  <si>
    <t>132****2963</t>
  </si>
  <si>
    <t>尹心爱</t>
  </si>
  <si>
    <t>142125********4322</t>
  </si>
  <si>
    <t>155****2157</t>
  </si>
  <si>
    <t>吴进</t>
  </si>
  <si>
    <t>152****6596</t>
  </si>
  <si>
    <t>吴大军</t>
  </si>
  <si>
    <t>187****8525</t>
  </si>
  <si>
    <t>王鹏云</t>
  </si>
  <si>
    <t>140225********6546</t>
  </si>
  <si>
    <t>131****5462</t>
  </si>
  <si>
    <t>孙峰</t>
  </si>
  <si>
    <t>150****2935</t>
  </si>
  <si>
    <t>孙高峰</t>
  </si>
  <si>
    <t>136****8954</t>
  </si>
  <si>
    <t>聚兴</t>
  </si>
  <si>
    <t>王芳</t>
  </si>
  <si>
    <t>137****6268</t>
  </si>
  <si>
    <t>张志龙</t>
  </si>
  <si>
    <t>140225********4514</t>
  </si>
  <si>
    <t>138****9320</t>
  </si>
  <si>
    <t>王玉娥</t>
  </si>
  <si>
    <t>140225********4526</t>
  </si>
  <si>
    <t>153****4954</t>
  </si>
  <si>
    <t>宋金山</t>
  </si>
  <si>
    <t>140225********6532</t>
  </si>
  <si>
    <t>190****4300</t>
  </si>
  <si>
    <t>李富玲</t>
  </si>
  <si>
    <t>131****5644</t>
  </si>
  <si>
    <t>李哲</t>
  </si>
  <si>
    <t>140225********4513</t>
  </si>
  <si>
    <t>178****0805</t>
  </si>
  <si>
    <t>袁彩钰</t>
  </si>
  <si>
    <t>140225********4347</t>
  </si>
  <si>
    <t>183****4980</t>
  </si>
  <si>
    <t>李朝阳</t>
  </si>
  <si>
    <t>140225********3114</t>
  </si>
  <si>
    <t>150****7086</t>
  </si>
  <si>
    <t>王有兵</t>
  </si>
  <si>
    <t>152****4194</t>
  </si>
  <si>
    <t>郭军</t>
  </si>
  <si>
    <t>142125********4537</t>
  </si>
  <si>
    <t>135****7658</t>
  </si>
  <si>
    <t>李存有</t>
  </si>
  <si>
    <t>140225********4516</t>
  </si>
  <si>
    <t>159****8235</t>
  </si>
  <si>
    <t>杨海兵</t>
  </si>
  <si>
    <t>140225********451X</t>
  </si>
  <si>
    <t>187****8439</t>
  </si>
  <si>
    <t>南紫峰</t>
  </si>
  <si>
    <t>张先</t>
  </si>
  <si>
    <t>136****0981</t>
  </si>
  <si>
    <t>李亮</t>
  </si>
  <si>
    <t>140225********0016</t>
  </si>
  <si>
    <t>178****2304</t>
  </si>
  <si>
    <t>周建美</t>
  </si>
  <si>
    <t>151****9137</t>
  </si>
  <si>
    <t>周建鹏</t>
  </si>
  <si>
    <t>133****9477</t>
  </si>
  <si>
    <t>郝建军</t>
  </si>
  <si>
    <t>136****0990</t>
  </si>
  <si>
    <t>李云霞</t>
  </si>
  <si>
    <t>140225********4360</t>
  </si>
  <si>
    <t>183****0883</t>
  </si>
  <si>
    <t>李林军</t>
  </si>
  <si>
    <t>131****6038</t>
  </si>
  <si>
    <t>张广成</t>
  </si>
  <si>
    <t>187****7382</t>
  </si>
  <si>
    <t>张磊</t>
  </si>
  <si>
    <t>131****3164</t>
  </si>
  <si>
    <t>172****7743</t>
  </si>
  <si>
    <t>李冬梅</t>
  </si>
  <si>
    <t>140225********0049</t>
  </si>
  <si>
    <t>155****4020</t>
  </si>
  <si>
    <t>北榆林</t>
  </si>
  <si>
    <t>张壮</t>
  </si>
  <si>
    <t>182****7409</t>
  </si>
  <si>
    <t>杨鲜平</t>
  </si>
  <si>
    <t>159****5278</t>
  </si>
  <si>
    <t>段宏波</t>
  </si>
  <si>
    <t>155****0312</t>
  </si>
  <si>
    <t>段宏海</t>
  </si>
  <si>
    <t>176****9076</t>
  </si>
  <si>
    <t>杨倩蓉</t>
  </si>
  <si>
    <t>156****1538</t>
  </si>
  <si>
    <t>徐学来</t>
  </si>
  <si>
    <t>153****9553</t>
  </si>
  <si>
    <t>王瑞女</t>
  </si>
  <si>
    <t>142125********3427</t>
  </si>
  <si>
    <t>132****6428</t>
  </si>
  <si>
    <t>王建权</t>
  </si>
  <si>
    <t>157****5495</t>
  </si>
  <si>
    <t>裴圆</t>
  </si>
  <si>
    <t>155****4318</t>
  </si>
  <si>
    <t>杨阔山</t>
  </si>
  <si>
    <t>135****9871</t>
  </si>
  <si>
    <t>郭海兵</t>
  </si>
  <si>
    <t>139****2816</t>
  </si>
  <si>
    <t>杨存睿</t>
  </si>
  <si>
    <t>131****4757</t>
  </si>
  <si>
    <t>田林川</t>
  </si>
  <si>
    <t>135****8634</t>
  </si>
  <si>
    <t>郭立平</t>
  </si>
  <si>
    <t>186****5393</t>
  </si>
  <si>
    <t>郭鹏程</t>
  </si>
  <si>
    <t>140225********4352</t>
  </si>
  <si>
    <t>198****2959</t>
  </si>
  <si>
    <t>郭鹏业</t>
  </si>
  <si>
    <t>157****7971</t>
  </si>
  <si>
    <t>郭天平</t>
  </si>
  <si>
    <t>139****6397</t>
  </si>
  <si>
    <t>郭秀丽</t>
  </si>
  <si>
    <t>132****3587</t>
  </si>
  <si>
    <t>曹坤</t>
  </si>
  <si>
    <t>186****8690</t>
  </si>
  <si>
    <t>程有</t>
  </si>
  <si>
    <t>187****8528</t>
  </si>
  <si>
    <t>石楠</t>
  </si>
  <si>
    <t>140225********4325</t>
  </si>
  <si>
    <t>152****1490</t>
  </si>
  <si>
    <t>冯鹏叶</t>
  </si>
  <si>
    <t>159****7240</t>
  </si>
  <si>
    <t>刘鹏</t>
  </si>
  <si>
    <t>137****2877</t>
  </si>
  <si>
    <t>徐春丽</t>
  </si>
  <si>
    <t>135****8460</t>
  </si>
  <si>
    <t>段红菊</t>
  </si>
  <si>
    <t>192****4349</t>
  </si>
  <si>
    <t>孟守文</t>
  </si>
  <si>
    <t>187****3498</t>
  </si>
  <si>
    <t>郭娟青</t>
  </si>
  <si>
    <t>198****5006</t>
  </si>
  <si>
    <t>陈忠</t>
  </si>
  <si>
    <t>132****6367</t>
  </si>
  <si>
    <t>程军</t>
  </si>
  <si>
    <t>176****3710</t>
  </si>
  <si>
    <t>郭玉苹</t>
  </si>
  <si>
    <t>187****3213</t>
  </si>
  <si>
    <t>郭鹏宏</t>
  </si>
  <si>
    <t>152****3042</t>
  </si>
  <si>
    <t>郭新</t>
  </si>
  <si>
    <t>177****8179</t>
  </si>
  <si>
    <t>杨福琴</t>
  </si>
  <si>
    <t>140225********3724</t>
  </si>
  <si>
    <t>136****4290</t>
  </si>
  <si>
    <t>杨希贤</t>
  </si>
  <si>
    <t>158****3611</t>
  </si>
  <si>
    <t>杨磊</t>
  </si>
  <si>
    <t>157****7464</t>
  </si>
  <si>
    <t>裴银弟</t>
  </si>
  <si>
    <t>142125********5421</t>
  </si>
  <si>
    <t>156****2063</t>
  </si>
  <si>
    <t>刘文超</t>
  </si>
  <si>
    <t>155****9192</t>
  </si>
  <si>
    <t>张文仙</t>
  </si>
  <si>
    <t>142125********3428</t>
  </si>
  <si>
    <t>159****8384</t>
  </si>
  <si>
    <t>郭玉花</t>
  </si>
  <si>
    <t>142125********4327</t>
  </si>
  <si>
    <t>130****1238</t>
  </si>
  <si>
    <t>乔秀英</t>
  </si>
  <si>
    <t>137****0929</t>
  </si>
  <si>
    <t>陈改枝</t>
  </si>
  <si>
    <t>155****2954</t>
  </si>
  <si>
    <t>孟淑琴</t>
  </si>
  <si>
    <t>142125********4326</t>
  </si>
  <si>
    <t>139****2621</t>
  </si>
  <si>
    <t>石珍</t>
  </si>
  <si>
    <t>187****3731</t>
  </si>
  <si>
    <t>姜和平</t>
  </si>
  <si>
    <t>139****2404</t>
  </si>
  <si>
    <t>132****9161</t>
  </si>
  <si>
    <t>庞三女</t>
  </si>
  <si>
    <t>155****4980</t>
  </si>
  <si>
    <t>东水头</t>
  </si>
  <si>
    <t>于兵</t>
  </si>
  <si>
    <t>140225********4518</t>
  </si>
  <si>
    <t>135****8785</t>
  </si>
  <si>
    <t>于跃</t>
  </si>
  <si>
    <t>140225********4519</t>
  </si>
  <si>
    <t>180****7066</t>
  </si>
  <si>
    <t>郭用兵</t>
  </si>
  <si>
    <t>177****0097</t>
  </si>
  <si>
    <t>于彩霞</t>
  </si>
  <si>
    <t>140225********4525</t>
  </si>
  <si>
    <t>153****7169</t>
  </si>
  <si>
    <t>邱美荣</t>
  </si>
  <si>
    <t>142125********4520</t>
  </si>
  <si>
    <t>130****9279</t>
  </si>
  <si>
    <t>王成</t>
  </si>
  <si>
    <t>152****6046</t>
  </si>
  <si>
    <t>于腊梅</t>
  </si>
  <si>
    <t>140225********4528</t>
  </si>
  <si>
    <t>152****7623</t>
  </si>
  <si>
    <t>赵建奇</t>
  </si>
  <si>
    <t>140225********4515</t>
  </si>
  <si>
    <t>138****6527</t>
  </si>
  <si>
    <t>王凯宁</t>
  </si>
  <si>
    <t>187****7484</t>
  </si>
  <si>
    <t>王束敏</t>
  </si>
  <si>
    <t>于舟</t>
  </si>
  <si>
    <t>140225********4511</t>
  </si>
  <si>
    <t>153****9689</t>
  </si>
  <si>
    <t>郭利</t>
  </si>
  <si>
    <t>140225********4517</t>
  </si>
  <si>
    <t>173****7683</t>
  </si>
  <si>
    <t>候金凤</t>
  </si>
  <si>
    <t>142125********4526</t>
  </si>
  <si>
    <t>136****5127</t>
  </si>
  <si>
    <t>邱平</t>
  </si>
  <si>
    <t>186****4479</t>
  </si>
  <si>
    <t>李景龙</t>
  </si>
  <si>
    <t>151****0227</t>
  </si>
  <si>
    <t>郭慧慧</t>
  </si>
  <si>
    <t>140225********4529</t>
  </si>
  <si>
    <t>186****5418</t>
  </si>
  <si>
    <t>李俊枝</t>
  </si>
  <si>
    <t>刘海兵</t>
  </si>
  <si>
    <t>137****2990</t>
  </si>
  <si>
    <t>邱安</t>
  </si>
  <si>
    <t>136****6539</t>
  </si>
  <si>
    <t>于进国</t>
  </si>
  <si>
    <t>140225********4530</t>
  </si>
  <si>
    <t>186****2885</t>
  </si>
  <si>
    <t>于红</t>
  </si>
  <si>
    <t>140225********4512</t>
  </si>
  <si>
    <t>134****4764</t>
  </si>
  <si>
    <t>李东</t>
  </si>
  <si>
    <t>152****5323</t>
  </si>
  <si>
    <t>赵志伟</t>
  </si>
  <si>
    <t>134****6098</t>
  </si>
  <si>
    <t>杨权</t>
  </si>
  <si>
    <t>140225********4532</t>
  </si>
  <si>
    <t>185****9859</t>
  </si>
  <si>
    <t>杨小丽</t>
  </si>
  <si>
    <t>140522********502X</t>
  </si>
  <si>
    <t>134****8438</t>
  </si>
  <si>
    <t>邱慧敏</t>
  </si>
  <si>
    <t>139****6840</t>
  </si>
  <si>
    <t>于美林</t>
  </si>
  <si>
    <t>140225********4546</t>
  </si>
  <si>
    <t>132****0353</t>
  </si>
  <si>
    <t>邱夺</t>
  </si>
  <si>
    <t>132****8565</t>
  </si>
  <si>
    <t>李金华</t>
  </si>
  <si>
    <t>142125********4514</t>
  </si>
  <si>
    <t>159****4754</t>
  </si>
  <si>
    <t>李长枝</t>
  </si>
  <si>
    <t>139****0937</t>
  </si>
  <si>
    <t>李南</t>
  </si>
  <si>
    <t>151****3433</t>
  </si>
  <si>
    <t>上韩</t>
  </si>
  <si>
    <t>郭大爱</t>
  </si>
  <si>
    <t>137****9021</t>
  </si>
  <si>
    <t>赵玉萍</t>
  </si>
  <si>
    <t>192****7355</t>
  </si>
  <si>
    <t>张润伏</t>
  </si>
  <si>
    <t>135****8674</t>
  </si>
  <si>
    <t>白金叶</t>
  </si>
  <si>
    <t>136****0302</t>
  </si>
  <si>
    <t>李莹飞</t>
  </si>
  <si>
    <t>140225********432x</t>
  </si>
  <si>
    <t>159****6651</t>
  </si>
  <si>
    <t>段翠莲</t>
  </si>
  <si>
    <t>142125********4320</t>
  </si>
  <si>
    <t>131****6045</t>
  </si>
  <si>
    <t>冯佳乐</t>
  </si>
  <si>
    <t>186****3517</t>
  </si>
  <si>
    <t>郭文超</t>
  </si>
  <si>
    <t>182****6289</t>
  </si>
  <si>
    <t>李广义</t>
  </si>
  <si>
    <t>182****0347</t>
  </si>
  <si>
    <t>董志强</t>
  </si>
  <si>
    <t>176****7251</t>
  </si>
  <si>
    <t>孔美林</t>
  </si>
  <si>
    <t>182****9726</t>
  </si>
  <si>
    <t>白瑞</t>
  </si>
  <si>
    <t>152****6705</t>
  </si>
  <si>
    <t>李忠</t>
  </si>
  <si>
    <t>159****2909</t>
  </si>
  <si>
    <t>李智明</t>
  </si>
  <si>
    <t>140225********4339</t>
  </si>
  <si>
    <t>159****6113</t>
  </si>
  <si>
    <t>李二军</t>
  </si>
  <si>
    <t>186****0571</t>
  </si>
  <si>
    <t>李慧博</t>
  </si>
  <si>
    <t>186****8791</t>
  </si>
  <si>
    <t>白于</t>
  </si>
  <si>
    <t>136****7792</t>
  </si>
  <si>
    <t>李永忠</t>
  </si>
  <si>
    <t>158****3966</t>
  </si>
  <si>
    <t>李金柱</t>
  </si>
  <si>
    <t>130****5769</t>
  </si>
  <si>
    <t>程大女</t>
  </si>
  <si>
    <t>187****2242</t>
  </si>
  <si>
    <t>赵培忠</t>
  </si>
  <si>
    <t>150****2015</t>
  </si>
  <si>
    <t>李勇</t>
  </si>
  <si>
    <t>134****9071</t>
  </si>
  <si>
    <t>陈杰</t>
  </si>
  <si>
    <t>159****7917</t>
  </si>
  <si>
    <t>张霞</t>
  </si>
  <si>
    <t>140225********284X</t>
  </si>
  <si>
    <t>187****6896</t>
  </si>
  <si>
    <t>李小利</t>
  </si>
  <si>
    <t>136****8056</t>
  </si>
  <si>
    <t>徐步政</t>
  </si>
  <si>
    <t>159****4791</t>
  </si>
  <si>
    <t>徐步权</t>
  </si>
  <si>
    <t>176****5234</t>
  </si>
  <si>
    <t>赵杰</t>
  </si>
  <si>
    <t>166****2503</t>
  </si>
  <si>
    <t>张智林</t>
  </si>
  <si>
    <t>137****0726</t>
  </si>
  <si>
    <t>张叶玲</t>
  </si>
  <si>
    <t>198****2046</t>
  </si>
  <si>
    <t>仝新宇</t>
  </si>
  <si>
    <t>153****7793</t>
  </si>
  <si>
    <t>安淑鑫</t>
  </si>
  <si>
    <t>140225********1330</t>
  </si>
  <si>
    <t>153****3244</t>
  </si>
  <si>
    <t>李禄</t>
  </si>
  <si>
    <t>176****9885</t>
  </si>
  <si>
    <t>刘志梅</t>
  </si>
  <si>
    <t>139****8307</t>
  </si>
  <si>
    <t>钟秀琴</t>
  </si>
  <si>
    <t>142125********1322</t>
  </si>
  <si>
    <t>183****1850</t>
  </si>
  <si>
    <t>李素英</t>
  </si>
  <si>
    <t>140225********1324</t>
  </si>
  <si>
    <t>139****6680</t>
  </si>
  <si>
    <t>陈青雨</t>
  </si>
  <si>
    <t>140225********1328</t>
  </si>
  <si>
    <t>136****0793</t>
  </si>
  <si>
    <t>任敏敏</t>
  </si>
  <si>
    <t>140225********6533</t>
  </si>
  <si>
    <t>152****9234</t>
  </si>
  <si>
    <t>陈贵敏</t>
  </si>
  <si>
    <t>136****5010</t>
  </si>
  <si>
    <t>高海云</t>
  </si>
  <si>
    <t>176****8049</t>
  </si>
  <si>
    <t>高奇</t>
  </si>
  <si>
    <t>156****7497</t>
  </si>
  <si>
    <t>张龚</t>
  </si>
  <si>
    <t>138****6759</t>
  </si>
  <si>
    <t>张孩</t>
  </si>
  <si>
    <t>150****4938</t>
  </si>
  <si>
    <t>张莉</t>
  </si>
  <si>
    <t>140225********3784</t>
  </si>
  <si>
    <t>186****4038</t>
  </si>
  <si>
    <t>任二女</t>
  </si>
  <si>
    <t>140225********1368</t>
  </si>
  <si>
    <t>138****9041</t>
  </si>
  <si>
    <t>武钧剑</t>
  </si>
  <si>
    <t>182****5509</t>
  </si>
  <si>
    <t>尹树亮</t>
  </si>
  <si>
    <t>140225********1351</t>
  </si>
  <si>
    <t>182****0219</t>
  </si>
  <si>
    <t>吴迪</t>
  </si>
  <si>
    <t>185****8444</t>
  </si>
  <si>
    <t>樊春桃</t>
  </si>
  <si>
    <t>140225********5420</t>
  </si>
  <si>
    <t>187****0137</t>
  </si>
  <si>
    <t>武强</t>
  </si>
  <si>
    <t>158****5097</t>
  </si>
  <si>
    <t>张连女</t>
  </si>
  <si>
    <t>142125********5829</t>
  </si>
  <si>
    <t>136****5140</t>
  </si>
  <si>
    <t>樊喜花</t>
  </si>
  <si>
    <t>151****8061</t>
  </si>
  <si>
    <t>张小孩</t>
  </si>
  <si>
    <t>135****4958</t>
  </si>
  <si>
    <t>陈涛涛</t>
  </si>
  <si>
    <t>134****0369</t>
  </si>
  <si>
    <t>陈倩倩</t>
  </si>
  <si>
    <t>140225********0020</t>
  </si>
  <si>
    <t>177****8806</t>
  </si>
  <si>
    <t>靳大权</t>
  </si>
  <si>
    <t>139****9080</t>
  </si>
  <si>
    <t>马勇</t>
  </si>
  <si>
    <t>150****4957</t>
  </si>
  <si>
    <t>宋平</t>
  </si>
  <si>
    <t>156****8698</t>
  </si>
  <si>
    <t>王继明</t>
  </si>
  <si>
    <t>186****4127</t>
  </si>
  <si>
    <t>吴双九</t>
  </si>
  <si>
    <t>139****1419</t>
  </si>
  <si>
    <t>东坊城</t>
  </si>
  <si>
    <t>杨玉柱</t>
  </si>
  <si>
    <t>140225********2210</t>
  </si>
  <si>
    <t>151****9081</t>
  </si>
  <si>
    <t>郤五女</t>
  </si>
  <si>
    <t>140225********6542</t>
  </si>
  <si>
    <t>158****0108</t>
  </si>
  <si>
    <t>薛建强</t>
  </si>
  <si>
    <t>140225********2513</t>
  </si>
  <si>
    <t>136****1861</t>
  </si>
  <si>
    <t>史仰富</t>
  </si>
  <si>
    <t>140225********2219</t>
  </si>
  <si>
    <t>136****3815</t>
  </si>
  <si>
    <t>马启</t>
  </si>
  <si>
    <t>140225********2212</t>
  </si>
  <si>
    <t>159****5491</t>
  </si>
  <si>
    <t>王淑清</t>
  </si>
  <si>
    <t>140225********2243</t>
  </si>
  <si>
    <t>185****8307</t>
  </si>
  <si>
    <t>耿启亮</t>
  </si>
  <si>
    <t>140225********2218</t>
  </si>
  <si>
    <t>132****9708</t>
  </si>
  <si>
    <t>马河</t>
  </si>
  <si>
    <t>142125********2210</t>
  </si>
  <si>
    <t>187****6128</t>
  </si>
  <si>
    <t>东尾毛</t>
  </si>
  <si>
    <t>高秀春</t>
  </si>
  <si>
    <t>140225********2525</t>
  </si>
  <si>
    <t>139****3911</t>
  </si>
  <si>
    <t>刘玲</t>
  </si>
  <si>
    <t>140225********6564</t>
  </si>
  <si>
    <t>155****9651</t>
  </si>
  <si>
    <t>长条村</t>
  </si>
  <si>
    <t>左玉英</t>
  </si>
  <si>
    <t>140225********2524</t>
  </si>
  <si>
    <t>155****8023</t>
  </si>
  <si>
    <t>刘成功</t>
  </si>
  <si>
    <t>142125********2512</t>
  </si>
  <si>
    <t>187****9351</t>
  </si>
  <si>
    <t>王亚</t>
  </si>
  <si>
    <t>140225********2225</t>
  </si>
  <si>
    <t>158****6317</t>
  </si>
  <si>
    <t>牛振华</t>
  </si>
  <si>
    <t>140225********2215</t>
  </si>
  <si>
    <t>188****6259</t>
  </si>
  <si>
    <t>程雨生</t>
  </si>
  <si>
    <t>140225********2216</t>
  </si>
  <si>
    <t>132****2563</t>
  </si>
  <si>
    <t>刘永成</t>
  </si>
  <si>
    <t>139****8326</t>
  </si>
  <si>
    <t>翟有贵</t>
  </si>
  <si>
    <t>151****8600</t>
  </si>
  <si>
    <t>李守元</t>
  </si>
  <si>
    <t>139****8723</t>
  </si>
  <si>
    <t>熊晓兰</t>
  </si>
  <si>
    <t>140225********1829</t>
  </si>
  <si>
    <t>159****6352</t>
  </si>
  <si>
    <t>刘碧林</t>
  </si>
  <si>
    <t>140225********1816</t>
  </si>
  <si>
    <t>138****1690</t>
  </si>
  <si>
    <t>赵春瑞</t>
  </si>
  <si>
    <t>140225********2217</t>
  </si>
  <si>
    <t>150****1573</t>
  </si>
  <si>
    <t>赵珩</t>
  </si>
  <si>
    <t>136****3817</t>
  </si>
  <si>
    <t>张吉</t>
  </si>
  <si>
    <t>159****8827</t>
  </si>
  <si>
    <t>刘永宏</t>
  </si>
  <si>
    <t>140225********2514</t>
  </si>
  <si>
    <t>132****6335</t>
  </si>
  <si>
    <t>白晓园</t>
  </si>
  <si>
    <t>140225********6536</t>
  </si>
  <si>
    <t>173****5053</t>
  </si>
  <si>
    <t>白喜旺</t>
  </si>
  <si>
    <t>140225********223X</t>
  </si>
  <si>
    <t>152****3481</t>
  </si>
  <si>
    <t>杨风英</t>
  </si>
  <si>
    <t>140225********2227</t>
  </si>
  <si>
    <t>138****4804</t>
  </si>
  <si>
    <t>张宇</t>
  </si>
  <si>
    <t>140225********2251</t>
  </si>
  <si>
    <t>152****5293</t>
  </si>
  <si>
    <t>姚学思</t>
  </si>
  <si>
    <t>140225********2224</t>
  </si>
  <si>
    <t>155****8193</t>
  </si>
  <si>
    <t>166****7823</t>
  </si>
  <si>
    <t>程欢</t>
  </si>
  <si>
    <t>140225********6629</t>
  </si>
  <si>
    <t>176****9552</t>
  </si>
  <si>
    <t>吴春玲</t>
  </si>
  <si>
    <t>140225********2223</t>
  </si>
  <si>
    <t>136****6099</t>
  </si>
  <si>
    <t>贺超超</t>
  </si>
  <si>
    <t>140225********6555</t>
  </si>
  <si>
    <t>187****5658</t>
  </si>
  <si>
    <t>李智清</t>
  </si>
  <si>
    <t>140225********2214</t>
  </si>
  <si>
    <t>139****9862</t>
  </si>
  <si>
    <t>晋珍彪</t>
  </si>
  <si>
    <t>150****5310</t>
  </si>
  <si>
    <t>王永红</t>
  </si>
  <si>
    <t>140225********2254</t>
  </si>
  <si>
    <t>151****6486</t>
  </si>
  <si>
    <t>白海军</t>
  </si>
  <si>
    <t>150****6820</t>
  </si>
  <si>
    <t>李志慧</t>
  </si>
  <si>
    <t>182****6452</t>
  </si>
  <si>
    <t>李志学</t>
  </si>
  <si>
    <t>188****3602</t>
  </si>
  <si>
    <t>冯晓阳</t>
  </si>
  <si>
    <t>130****9495</t>
  </si>
  <si>
    <t>王金山</t>
  </si>
  <si>
    <t>142125********2511</t>
  </si>
  <si>
    <t>187****3528</t>
  </si>
  <si>
    <t>郝家寨</t>
  </si>
  <si>
    <t>张智国</t>
  </si>
  <si>
    <t>140225********6575</t>
  </si>
  <si>
    <t>152****8969</t>
  </si>
  <si>
    <t>张宏军</t>
  </si>
  <si>
    <t>150****2923</t>
  </si>
  <si>
    <t>刘桂珍</t>
  </si>
  <si>
    <t>140225********2265</t>
  </si>
  <si>
    <t>135****0480</t>
  </si>
  <si>
    <t>郝家寨村</t>
  </si>
  <si>
    <t>张海飞</t>
  </si>
  <si>
    <t>135****8278</t>
  </si>
  <si>
    <t>高敏</t>
  </si>
  <si>
    <t>136****1900</t>
  </si>
  <si>
    <t>高云飞</t>
  </si>
  <si>
    <t>140225********6545</t>
  </si>
  <si>
    <t>178****0265</t>
  </si>
  <si>
    <t>赵龙</t>
  </si>
  <si>
    <t>140225********2236</t>
  </si>
  <si>
    <t>186****5514</t>
  </si>
  <si>
    <t>赵军</t>
  </si>
  <si>
    <t>140225********2232</t>
  </si>
  <si>
    <t>136****9345</t>
  </si>
  <si>
    <t>王海琴</t>
  </si>
  <si>
    <t>140225********2220</t>
  </si>
  <si>
    <t>157****5358</t>
  </si>
  <si>
    <t>李金叶</t>
  </si>
  <si>
    <t>142125********2229</t>
  </si>
  <si>
    <t>130****7311</t>
  </si>
  <si>
    <t>李柏</t>
  </si>
  <si>
    <t>140225********221X</t>
  </si>
  <si>
    <t>155****0883</t>
  </si>
  <si>
    <t>薄治荣</t>
  </si>
  <si>
    <t>140225********2222</t>
  </si>
  <si>
    <t>182****3961</t>
  </si>
  <si>
    <t>晋家庄</t>
  </si>
  <si>
    <t>左永芹</t>
  </si>
  <si>
    <t>140225********286X</t>
  </si>
  <si>
    <t>157****4436</t>
  </si>
  <si>
    <t>荆庄</t>
  </si>
  <si>
    <t>徐海涛</t>
  </si>
  <si>
    <t>139****2768</t>
  </si>
  <si>
    <t>曹晓曼</t>
  </si>
  <si>
    <t>140225********6581</t>
  </si>
  <si>
    <t>183****9359</t>
  </si>
  <si>
    <t>李海兵</t>
  </si>
  <si>
    <t>140225********2531</t>
  </si>
  <si>
    <t>150****4705</t>
  </si>
  <si>
    <t>贺利龙</t>
  </si>
  <si>
    <t>198****7720</t>
  </si>
  <si>
    <t>刘林波</t>
  </si>
  <si>
    <t>140225********2523</t>
  </si>
  <si>
    <t>152****7503</t>
  </si>
  <si>
    <t>徐海波</t>
  </si>
  <si>
    <t>155****6038</t>
  </si>
  <si>
    <t>徐晓甜</t>
  </si>
  <si>
    <t>139****2960</t>
  </si>
  <si>
    <t>130****8077</t>
  </si>
  <si>
    <t>曹飞</t>
  </si>
  <si>
    <t>140225********2512</t>
  </si>
  <si>
    <t>189****1671</t>
  </si>
  <si>
    <t>荆庄村</t>
  </si>
  <si>
    <t>乔继茂</t>
  </si>
  <si>
    <t>140225********2518</t>
  </si>
  <si>
    <t>139****2640</t>
  </si>
  <si>
    <t>王世荣</t>
  </si>
  <si>
    <t>142125********251X</t>
  </si>
  <si>
    <t>135****5550</t>
  </si>
  <si>
    <t>王世英</t>
  </si>
  <si>
    <t>152****5089</t>
  </si>
  <si>
    <t>刘志波</t>
  </si>
  <si>
    <t>140225********653X</t>
  </si>
  <si>
    <t>132****7970</t>
  </si>
  <si>
    <t>程彪</t>
  </si>
  <si>
    <t>134****4343</t>
  </si>
  <si>
    <t>刘军</t>
  </si>
  <si>
    <t>188****4495</t>
  </si>
  <si>
    <t>张玉金</t>
  </si>
  <si>
    <t>142125********2538</t>
  </si>
  <si>
    <t>151****8963</t>
  </si>
  <si>
    <t>贺福利</t>
  </si>
  <si>
    <t>140225********2517</t>
  </si>
  <si>
    <t>155****9319</t>
  </si>
  <si>
    <t>郭文涛</t>
  </si>
  <si>
    <t>140225********2213</t>
  </si>
  <si>
    <t>136****0453</t>
  </si>
  <si>
    <t>薄仙琴</t>
  </si>
  <si>
    <t>134****8509</t>
  </si>
  <si>
    <t>曹建青</t>
  </si>
  <si>
    <t>139****6485</t>
  </si>
  <si>
    <t>常发</t>
  </si>
  <si>
    <t>188****3326</t>
  </si>
  <si>
    <t>程见喜</t>
  </si>
  <si>
    <t>182****2145</t>
  </si>
  <si>
    <t>程书宁</t>
  </si>
  <si>
    <t>140225********6562</t>
  </si>
  <si>
    <t>139****1602</t>
  </si>
  <si>
    <t>郭秉祥</t>
  </si>
  <si>
    <t>142125********2517</t>
  </si>
  <si>
    <t>135****5014</t>
  </si>
  <si>
    <t>麻顺</t>
  </si>
  <si>
    <t>137****8021</t>
  </si>
  <si>
    <t>乔爱琴</t>
  </si>
  <si>
    <t>140225********2548</t>
  </si>
  <si>
    <t>156****4282</t>
  </si>
  <si>
    <t>王敏</t>
  </si>
  <si>
    <t>140225********2527</t>
  </si>
  <si>
    <t>151****9262</t>
  </si>
  <si>
    <t>王鑫浩</t>
  </si>
  <si>
    <t>139****4063</t>
  </si>
  <si>
    <t>温锐娇</t>
  </si>
  <si>
    <t>140225********3127</t>
  </si>
  <si>
    <t>139****4919</t>
  </si>
  <si>
    <t>郭照</t>
  </si>
  <si>
    <t>140225********2533</t>
  </si>
  <si>
    <t>176****4410</t>
  </si>
  <si>
    <t>龙山村</t>
  </si>
  <si>
    <t>140225********251X</t>
  </si>
  <si>
    <t>151****5570</t>
  </si>
  <si>
    <t>刘丽丹</t>
  </si>
  <si>
    <t>140225********654X</t>
  </si>
  <si>
    <t>151****9013</t>
  </si>
  <si>
    <t>赵强</t>
  </si>
  <si>
    <t>140225********6558</t>
  </si>
  <si>
    <t>157****2936</t>
  </si>
  <si>
    <t>王志云</t>
  </si>
  <si>
    <t>140225********2552</t>
  </si>
  <si>
    <t>198****6204</t>
  </si>
  <si>
    <t>葛红</t>
  </si>
  <si>
    <t>140225********6530</t>
  </si>
  <si>
    <t>150****6420</t>
  </si>
  <si>
    <t>史文兴</t>
  </si>
  <si>
    <t>152****8165</t>
  </si>
  <si>
    <t>张先娥</t>
  </si>
  <si>
    <t>140225********2522</t>
  </si>
  <si>
    <t>136****6182</t>
  </si>
  <si>
    <t>王春林</t>
  </si>
  <si>
    <t>187****6112</t>
  </si>
  <si>
    <t>刘子强</t>
  </si>
  <si>
    <t>139****5067</t>
  </si>
  <si>
    <t>张海</t>
  </si>
  <si>
    <t>142125********2519</t>
  </si>
  <si>
    <t>186****6933</t>
  </si>
  <si>
    <t>刘凡国</t>
  </si>
  <si>
    <t>142125********2518</t>
  </si>
  <si>
    <t>155****6278</t>
  </si>
  <si>
    <t>王改娥</t>
  </si>
  <si>
    <t>134****9469</t>
  </si>
  <si>
    <t>140225********0065</t>
  </si>
  <si>
    <t>130****2609</t>
  </si>
  <si>
    <t>左玉叶</t>
  </si>
  <si>
    <t>142125********2521</t>
  </si>
  <si>
    <t>152****7153</t>
  </si>
  <si>
    <t>刘鹏权</t>
  </si>
  <si>
    <t>158****9488</t>
  </si>
  <si>
    <t>刘鹏委</t>
  </si>
  <si>
    <t>140225********2516</t>
  </si>
  <si>
    <t>181****6354</t>
  </si>
  <si>
    <t>穆平娥</t>
  </si>
  <si>
    <t>142125********2523</t>
  </si>
  <si>
    <t>131****5913</t>
  </si>
  <si>
    <t>刘爱云</t>
  </si>
  <si>
    <t>142125********2524</t>
  </si>
  <si>
    <t>150****8576</t>
  </si>
  <si>
    <t>刘文山</t>
  </si>
  <si>
    <t>142125********2510</t>
  </si>
  <si>
    <t>****</t>
  </si>
  <si>
    <t>薛建利</t>
  </si>
  <si>
    <t>140225********253X</t>
  </si>
  <si>
    <t>187****9549</t>
  </si>
  <si>
    <t>范改枝</t>
  </si>
  <si>
    <t>142125********2529</t>
  </si>
  <si>
    <t>157****6407</t>
  </si>
  <si>
    <t>尚勇</t>
  </si>
  <si>
    <t>183****0057</t>
  </si>
  <si>
    <t>沙圪坨</t>
  </si>
  <si>
    <t>照壁村</t>
  </si>
  <si>
    <t>侯倩宏</t>
  </si>
  <si>
    <t>140225********1116</t>
  </si>
  <si>
    <t>155****1750</t>
  </si>
  <si>
    <t>刘强</t>
  </si>
  <si>
    <t>140225********1110</t>
  </si>
  <si>
    <t>186****7515</t>
  </si>
  <si>
    <t>侯海成</t>
  </si>
  <si>
    <t>140225********1130</t>
  </si>
  <si>
    <t>155****5023</t>
  </si>
  <si>
    <t>靖翠娥</t>
  </si>
  <si>
    <t>140225********1129</t>
  </si>
  <si>
    <t>130****3607</t>
  </si>
  <si>
    <t>侯艳艳</t>
  </si>
  <si>
    <t>140225********1121</t>
  </si>
  <si>
    <t>150****1520</t>
  </si>
  <si>
    <t>侯晓波</t>
  </si>
  <si>
    <t>140225********6609</t>
  </si>
  <si>
    <t>187****7683</t>
  </si>
  <si>
    <t>焦树叶</t>
  </si>
  <si>
    <t>140225********1123</t>
  </si>
  <si>
    <t>152****8667</t>
  </si>
  <si>
    <t>侯泽坤</t>
  </si>
  <si>
    <t>155****7292</t>
  </si>
  <si>
    <t>侯艳花</t>
  </si>
  <si>
    <t>140225********1165</t>
  </si>
  <si>
    <t>137****8544</t>
  </si>
  <si>
    <t>靖乐雄</t>
  </si>
  <si>
    <t>142125********1121</t>
  </si>
  <si>
    <t>182****6682</t>
  </si>
  <si>
    <t>杨庄村</t>
  </si>
  <si>
    <t>刘达</t>
  </si>
  <si>
    <t>140225********401X</t>
  </si>
  <si>
    <t>186****3784</t>
  </si>
  <si>
    <t>熊嘉意</t>
  </si>
  <si>
    <t>140225********1113</t>
  </si>
  <si>
    <t>132****3515</t>
  </si>
  <si>
    <t>熊俊杰</t>
  </si>
  <si>
    <t>140225********4017</t>
  </si>
  <si>
    <t>153****3781</t>
  </si>
  <si>
    <t>张敏</t>
  </si>
  <si>
    <t>184****1164</t>
  </si>
  <si>
    <t>熊业春</t>
  </si>
  <si>
    <t>140225********4014</t>
  </si>
  <si>
    <t>138****8135</t>
  </si>
  <si>
    <t>周军</t>
  </si>
  <si>
    <t>140225********4016</t>
  </si>
  <si>
    <t>187****6248</t>
  </si>
  <si>
    <t>任文兴</t>
  </si>
  <si>
    <t>140225********4039</t>
  </si>
  <si>
    <t>187****2335</t>
  </si>
  <si>
    <t>刘红叶</t>
  </si>
  <si>
    <t>140225********1120</t>
  </si>
  <si>
    <t>150****3627</t>
  </si>
  <si>
    <t>142125********4015</t>
  </si>
  <si>
    <t>150****7260</t>
  </si>
  <si>
    <t>熊飞</t>
  </si>
  <si>
    <t>140225********4032</t>
  </si>
  <si>
    <t>150****9359</t>
  </si>
  <si>
    <t>杨二亮</t>
  </si>
  <si>
    <t>140225********4019</t>
  </si>
  <si>
    <t>159****6275</t>
  </si>
  <si>
    <t>田海艳</t>
  </si>
  <si>
    <t>140225********402X</t>
  </si>
  <si>
    <t>136****3116</t>
  </si>
  <si>
    <t>白润英</t>
  </si>
  <si>
    <t>142123********5849</t>
  </si>
  <si>
    <t>137****0567</t>
  </si>
  <si>
    <t>任秀龙</t>
  </si>
  <si>
    <t>140225********4012</t>
  </si>
  <si>
    <t>136****8873</t>
  </si>
  <si>
    <t>周树青</t>
  </si>
  <si>
    <t>183****7453</t>
  </si>
  <si>
    <t>董换霞</t>
  </si>
  <si>
    <t>140622********2621</t>
  </si>
  <si>
    <t>131****3110</t>
  </si>
  <si>
    <t>朱建文</t>
  </si>
  <si>
    <t>140225********0015</t>
  </si>
  <si>
    <t>139****1924</t>
  </si>
  <si>
    <t>贾聪慧</t>
  </si>
  <si>
    <t>139****4318</t>
  </si>
  <si>
    <t>孙彩莲</t>
  </si>
  <si>
    <t>140225********4021</t>
  </si>
  <si>
    <t>153****5518</t>
  </si>
  <si>
    <t>田海霞</t>
  </si>
  <si>
    <t>140225********4041</t>
  </si>
  <si>
    <t>136****2002</t>
  </si>
  <si>
    <t>任丽生</t>
  </si>
  <si>
    <t>140225********1118</t>
  </si>
  <si>
    <t>186****7089</t>
  </si>
  <si>
    <t>周花花</t>
  </si>
  <si>
    <t>140225********1143</t>
  </si>
  <si>
    <t>159****3120</t>
  </si>
  <si>
    <t>郭术枝</t>
  </si>
  <si>
    <t>140225********4045</t>
  </si>
  <si>
    <t>136****7859</t>
  </si>
  <si>
    <t>杨春山</t>
  </si>
  <si>
    <t>142123********1061</t>
  </si>
  <si>
    <t>152****5636</t>
  </si>
  <si>
    <t>范彩霞</t>
  </si>
  <si>
    <t>140225********1144</t>
  </si>
  <si>
    <t>188****8094</t>
  </si>
  <si>
    <t>杜朝蓉</t>
  </si>
  <si>
    <t>511921********274X</t>
  </si>
  <si>
    <t>132****7515</t>
  </si>
  <si>
    <t>李仙苹</t>
  </si>
  <si>
    <t>182****8022</t>
  </si>
  <si>
    <t>熊海霞</t>
  </si>
  <si>
    <t>140225********4029</t>
  </si>
  <si>
    <t>186****3390</t>
  </si>
  <si>
    <t>王佐</t>
  </si>
  <si>
    <t>140225********6538</t>
  </si>
  <si>
    <t>137****7046</t>
  </si>
  <si>
    <t>杨振平</t>
  </si>
  <si>
    <t>142125********4013</t>
  </si>
  <si>
    <t>134****2825</t>
  </si>
  <si>
    <t>刘海涛</t>
  </si>
  <si>
    <t>140225********4015</t>
  </si>
  <si>
    <t>188****9674</t>
  </si>
  <si>
    <t>刘成</t>
  </si>
  <si>
    <t>182****9784</t>
  </si>
  <si>
    <t>陆明</t>
  </si>
  <si>
    <t>176****9311</t>
  </si>
  <si>
    <t>周爱忠</t>
  </si>
  <si>
    <t>140225********4056</t>
  </si>
  <si>
    <t>130****7794</t>
  </si>
  <si>
    <t>陈玉桃</t>
  </si>
  <si>
    <t>142125********402X</t>
  </si>
  <si>
    <t>137****8529</t>
  </si>
  <si>
    <t>刘建军</t>
  </si>
  <si>
    <t>159****5821</t>
  </si>
  <si>
    <t>付月英</t>
  </si>
  <si>
    <t>140225********112X</t>
  </si>
  <si>
    <t>159****4585</t>
  </si>
  <si>
    <t>陆全恒</t>
  </si>
  <si>
    <t>142125********4035</t>
  </si>
  <si>
    <t>139****8499</t>
  </si>
  <si>
    <t>陆春玲</t>
  </si>
  <si>
    <t>张久林</t>
  </si>
  <si>
    <t>142125********401X</t>
  </si>
  <si>
    <t>156****0087</t>
  </si>
  <si>
    <t>周秀英</t>
  </si>
  <si>
    <t>142125********4027</t>
  </si>
  <si>
    <t>150****9968</t>
  </si>
  <si>
    <t>高浪</t>
  </si>
  <si>
    <t>199****8199</t>
  </si>
  <si>
    <t>张国斌</t>
  </si>
  <si>
    <t>140225********1150</t>
  </si>
  <si>
    <t>175****5318</t>
  </si>
  <si>
    <t>范志永</t>
  </si>
  <si>
    <t>136****8049</t>
  </si>
  <si>
    <t>张亮</t>
  </si>
  <si>
    <t>142125********4017</t>
  </si>
  <si>
    <t>159****1784</t>
  </si>
  <si>
    <t>彭秀琴</t>
  </si>
  <si>
    <t>142125********4028</t>
  </si>
  <si>
    <t>130****6871</t>
  </si>
  <si>
    <t>靖军</t>
  </si>
  <si>
    <t>142125********4036</t>
  </si>
  <si>
    <t>137****7550</t>
  </si>
  <si>
    <t>靖兵</t>
  </si>
  <si>
    <t>136****2148</t>
  </si>
  <si>
    <t>孟春勇</t>
  </si>
  <si>
    <t>150****6201</t>
  </si>
  <si>
    <t>任晓琦</t>
  </si>
  <si>
    <t>187****4357</t>
  </si>
  <si>
    <t>任忠苹</t>
  </si>
  <si>
    <t>140225********4024</t>
  </si>
  <si>
    <t>180****7885</t>
  </si>
  <si>
    <t>张杰</t>
  </si>
  <si>
    <t>136****8428</t>
  </si>
  <si>
    <t>侯淑芳</t>
  </si>
  <si>
    <t>140225********1160</t>
  </si>
  <si>
    <t>132****1084</t>
  </si>
  <si>
    <t>熊业旺</t>
  </si>
  <si>
    <t>140225********4013</t>
  </si>
  <si>
    <t>137****1025</t>
  </si>
  <si>
    <t>张福娥</t>
  </si>
  <si>
    <t>142125********1126</t>
  </si>
  <si>
    <t>136****3545</t>
  </si>
  <si>
    <t>张九顺</t>
  </si>
  <si>
    <t>142125********4011</t>
  </si>
  <si>
    <t>136****7448</t>
  </si>
  <si>
    <t>张存莲</t>
  </si>
  <si>
    <t>140225********4060</t>
  </si>
  <si>
    <t>152****5863</t>
  </si>
  <si>
    <t>张富才</t>
  </si>
  <si>
    <t>142125********4012</t>
  </si>
  <si>
    <t>137****3856</t>
  </si>
  <si>
    <t>张艳婷</t>
  </si>
  <si>
    <t>140225********4022</t>
  </si>
  <si>
    <t>183****0631</t>
  </si>
  <si>
    <t>熊冀飞</t>
  </si>
  <si>
    <t>140225********4018</t>
  </si>
  <si>
    <t>156****0769+</t>
  </si>
  <si>
    <t>熊鸿飞</t>
  </si>
  <si>
    <t>140225********1125</t>
  </si>
  <si>
    <t>135****0772</t>
  </si>
  <si>
    <t>翟喜苹</t>
  </si>
  <si>
    <t>140225********5128</t>
  </si>
  <si>
    <t>187****8314</t>
  </si>
  <si>
    <t>敖珍</t>
  </si>
  <si>
    <t>151****3385</t>
  </si>
  <si>
    <t>祁波</t>
  </si>
  <si>
    <t>166****5706</t>
  </si>
  <si>
    <t>邓小叶</t>
  </si>
  <si>
    <t>140223********5846</t>
  </si>
  <si>
    <t>132****7201</t>
  </si>
  <si>
    <t>梁叶</t>
  </si>
  <si>
    <t>140225********4042</t>
  </si>
  <si>
    <t>158****6280</t>
  </si>
  <si>
    <t>高宏达</t>
  </si>
  <si>
    <t>155****9283</t>
  </si>
  <si>
    <t>兰利兵</t>
  </si>
  <si>
    <t>198****8188</t>
  </si>
  <si>
    <t>兰丽红</t>
  </si>
  <si>
    <t>140225********1146</t>
  </si>
  <si>
    <t>187****4274</t>
  </si>
  <si>
    <t>冯玉苹</t>
  </si>
  <si>
    <t>140225********4049</t>
  </si>
  <si>
    <t>153****2166</t>
  </si>
  <si>
    <t>文利兵</t>
  </si>
  <si>
    <t>187****6553</t>
  </si>
  <si>
    <t>张亚飞</t>
  </si>
  <si>
    <t>140225********4010</t>
  </si>
  <si>
    <t>155****4733</t>
  </si>
  <si>
    <t>杨梦飞</t>
  </si>
  <si>
    <t>140225********1114</t>
  </si>
  <si>
    <t>157****3317</t>
  </si>
  <si>
    <t>李开明</t>
  </si>
  <si>
    <t>133****5438</t>
  </si>
  <si>
    <t>贾晓琳</t>
  </si>
  <si>
    <t>140225********1132</t>
  </si>
  <si>
    <t>187****2650</t>
  </si>
  <si>
    <t>贾二板</t>
  </si>
  <si>
    <t>140225********4026</t>
  </si>
  <si>
    <t>150****2558</t>
  </si>
  <si>
    <t>贾瑞堂</t>
  </si>
  <si>
    <t>183****3859</t>
  </si>
  <si>
    <t>陆恒</t>
  </si>
  <si>
    <t>140225********405X</t>
  </si>
  <si>
    <t>尹桂芹</t>
  </si>
  <si>
    <t>622624********0269</t>
  </si>
  <si>
    <t>130****0973</t>
  </si>
  <si>
    <t>郭永忠</t>
  </si>
  <si>
    <t>140225********0036</t>
  </si>
  <si>
    <t>151****0745</t>
  </si>
  <si>
    <t>陈开</t>
  </si>
  <si>
    <t>142125********4034</t>
  </si>
  <si>
    <t>157****7217</t>
  </si>
  <si>
    <t>陈永河</t>
  </si>
  <si>
    <t>142125********4018</t>
  </si>
  <si>
    <t>135****9507</t>
  </si>
  <si>
    <t>陈国华</t>
  </si>
  <si>
    <t>158****8338</t>
  </si>
  <si>
    <t>陈余</t>
  </si>
  <si>
    <t>139****6585</t>
  </si>
  <si>
    <t>陈祥</t>
  </si>
  <si>
    <t>186****0957</t>
  </si>
  <si>
    <t>陈卫杰</t>
  </si>
  <si>
    <t>182****6255</t>
  </si>
  <si>
    <t>陈占国</t>
  </si>
  <si>
    <t>152****8564</t>
  </si>
  <si>
    <t>140225********111X</t>
  </si>
  <si>
    <t>133****2700</t>
  </si>
  <si>
    <t>陈德英</t>
  </si>
  <si>
    <t>522224********3425</t>
  </si>
  <si>
    <t>157****2151</t>
  </si>
  <si>
    <t>朱聪</t>
  </si>
  <si>
    <t>185****4252</t>
  </si>
  <si>
    <t>朱军军</t>
  </si>
  <si>
    <t>140225********1112</t>
  </si>
  <si>
    <t>135****2581</t>
  </si>
  <si>
    <t>刘孝龙</t>
  </si>
  <si>
    <t>186****4911</t>
  </si>
  <si>
    <t>刘晓玉</t>
  </si>
  <si>
    <t>140225********1127</t>
  </si>
  <si>
    <t>176****8168</t>
  </si>
  <si>
    <t>刘缙</t>
  </si>
  <si>
    <t>156****5660</t>
  </si>
  <si>
    <t>刘天柱</t>
  </si>
  <si>
    <t>140624********0516</t>
  </si>
  <si>
    <t>130****0167</t>
  </si>
  <si>
    <t>刘雨龙</t>
  </si>
  <si>
    <t>140225********1115</t>
  </si>
  <si>
    <t>152****0576</t>
  </si>
  <si>
    <t>周慧敏</t>
  </si>
  <si>
    <t>140225********1124</t>
  </si>
  <si>
    <t>139****3659</t>
  </si>
  <si>
    <t>陈鹏</t>
  </si>
  <si>
    <t>140225********113X</t>
  </si>
  <si>
    <t>182****9827</t>
  </si>
  <si>
    <t>陈启</t>
  </si>
  <si>
    <t>189****1607</t>
  </si>
  <si>
    <t>陈亚东</t>
  </si>
  <si>
    <t>176****3385</t>
  </si>
  <si>
    <t>李香琴</t>
  </si>
  <si>
    <t>132****8041</t>
  </si>
  <si>
    <t>王亚茹</t>
  </si>
  <si>
    <t>140225********1122</t>
  </si>
  <si>
    <t>187****0405</t>
  </si>
  <si>
    <t>王艳丽</t>
  </si>
  <si>
    <t>140225********6585</t>
  </si>
  <si>
    <t>133****3949</t>
  </si>
  <si>
    <t>王艳巧</t>
  </si>
  <si>
    <t>133****3085</t>
  </si>
  <si>
    <t>贾学玲</t>
  </si>
  <si>
    <t>140225********4023</t>
  </si>
  <si>
    <t>155****8997</t>
  </si>
  <si>
    <t>周永</t>
  </si>
  <si>
    <t>132****2000</t>
  </si>
  <si>
    <t>赵垭喜</t>
  </si>
  <si>
    <t>140225********1135</t>
  </si>
  <si>
    <t>136****2279</t>
  </si>
  <si>
    <t>赵垭琦</t>
  </si>
  <si>
    <t>151****3727</t>
  </si>
  <si>
    <t>李斌</t>
  </si>
  <si>
    <t>140225********1117</t>
  </si>
  <si>
    <t>187****7932</t>
  </si>
  <si>
    <t>李扬</t>
  </si>
  <si>
    <t>140225********1139</t>
  </si>
  <si>
    <t>187****4092</t>
  </si>
  <si>
    <t>陈君</t>
  </si>
  <si>
    <t>142125********4014</t>
  </si>
  <si>
    <t>181****1075</t>
  </si>
  <si>
    <t>高喜红</t>
  </si>
  <si>
    <t>135****4745</t>
  </si>
  <si>
    <t>周海青</t>
  </si>
  <si>
    <t>156****1552</t>
  </si>
  <si>
    <t>刘海龙</t>
  </si>
  <si>
    <t>182****6981</t>
  </si>
  <si>
    <t>刘海强</t>
  </si>
  <si>
    <t>153****7673</t>
  </si>
  <si>
    <t>孙海</t>
  </si>
  <si>
    <t>137****1560</t>
  </si>
  <si>
    <t>周鑫</t>
  </si>
  <si>
    <t>155****8756</t>
  </si>
  <si>
    <t>王俊</t>
  </si>
  <si>
    <t>180****3679</t>
  </si>
  <si>
    <t>王存德</t>
  </si>
  <si>
    <t>181****1522</t>
  </si>
  <si>
    <t>焦宏裕</t>
  </si>
  <si>
    <t>140225********6541</t>
  </si>
  <si>
    <t>187****2600</t>
  </si>
  <si>
    <t>张存福</t>
  </si>
  <si>
    <t>140225********4051</t>
  </si>
  <si>
    <t>155****5139</t>
  </si>
  <si>
    <t>范福莲</t>
  </si>
  <si>
    <t>151****4411</t>
  </si>
  <si>
    <t>范福兴</t>
  </si>
  <si>
    <t>142125********4016</t>
  </si>
  <si>
    <t>176****2517</t>
  </si>
  <si>
    <t>任丽君</t>
  </si>
  <si>
    <t>177****9364</t>
  </si>
  <si>
    <t>刘江</t>
  </si>
  <si>
    <t>142125********403X</t>
  </si>
  <si>
    <t>182****1225</t>
  </si>
  <si>
    <t>焦秀月</t>
  </si>
  <si>
    <t>140225********3729</t>
  </si>
  <si>
    <t>182****1248</t>
  </si>
  <si>
    <t>刘利扬</t>
  </si>
  <si>
    <t>137****5183</t>
  </si>
  <si>
    <t>王淑苹</t>
  </si>
  <si>
    <t>137****8713</t>
  </si>
  <si>
    <t>沙圪坨村</t>
  </si>
  <si>
    <t>刘守玉</t>
  </si>
  <si>
    <t>142125********1119</t>
  </si>
  <si>
    <t>157****4764</t>
  </si>
  <si>
    <t>刘国江</t>
  </si>
  <si>
    <t>138****5861</t>
  </si>
  <si>
    <t>狄永梅</t>
  </si>
  <si>
    <t>150****9409</t>
  </si>
  <si>
    <t>刘德容</t>
  </si>
  <si>
    <t>159****8160</t>
  </si>
  <si>
    <t>刘业玺</t>
  </si>
  <si>
    <t>159****2294</t>
  </si>
  <si>
    <t>雷福军</t>
  </si>
  <si>
    <t>182****4928</t>
  </si>
  <si>
    <t>赵永福</t>
  </si>
  <si>
    <t>150****7140</t>
  </si>
  <si>
    <t>官道村</t>
  </si>
  <si>
    <t>张红霞</t>
  </si>
  <si>
    <t>158****9342</t>
  </si>
  <si>
    <t>李波</t>
  </si>
  <si>
    <t>156****2271</t>
  </si>
  <si>
    <t>张爱</t>
  </si>
  <si>
    <t>140225********4047</t>
  </si>
  <si>
    <t>187****8847</t>
  </si>
  <si>
    <t>田慧</t>
  </si>
  <si>
    <t>157****2242</t>
  </si>
  <si>
    <t>田雨</t>
  </si>
  <si>
    <t>151****4412</t>
  </si>
  <si>
    <t>孙彩荣</t>
  </si>
  <si>
    <t>150****0534</t>
  </si>
  <si>
    <t>张垒</t>
  </si>
  <si>
    <t>136****5902</t>
  </si>
  <si>
    <t>刘喜春</t>
  </si>
  <si>
    <t>140225********4728</t>
  </si>
  <si>
    <t>136****6343</t>
  </si>
  <si>
    <t>张欢</t>
  </si>
  <si>
    <t>136****7375</t>
  </si>
  <si>
    <t>李金兰</t>
  </si>
  <si>
    <t>151****7396</t>
  </si>
  <si>
    <t>孙常青</t>
  </si>
  <si>
    <t>140225********1119</t>
  </si>
  <si>
    <t>195****3674</t>
  </si>
  <si>
    <t>杨美枝</t>
  </si>
  <si>
    <t>152****8938</t>
  </si>
  <si>
    <t>田德旺</t>
  </si>
  <si>
    <t>151****5428</t>
  </si>
  <si>
    <t>张军</t>
  </si>
  <si>
    <t>140225********4037</t>
  </si>
  <si>
    <t>151****1784</t>
  </si>
  <si>
    <t>官儿乡</t>
  </si>
  <si>
    <t>麻庄村</t>
  </si>
  <si>
    <t>陈秀娟</t>
  </si>
  <si>
    <t>140225********6560</t>
  </si>
  <si>
    <t>152****0261</t>
  </si>
  <si>
    <t>仝晓波</t>
  </si>
  <si>
    <t>140225********5914</t>
  </si>
  <si>
    <t>153****1491</t>
  </si>
  <si>
    <t>陈叶青</t>
  </si>
  <si>
    <t>140225********5928</t>
  </si>
  <si>
    <t>186****3504</t>
  </si>
  <si>
    <t>张慧文</t>
  </si>
  <si>
    <t>140225********5933</t>
  </si>
  <si>
    <t>182****9584</t>
  </si>
  <si>
    <t>140225********5911</t>
  </si>
  <si>
    <t>155****6218</t>
  </si>
  <si>
    <t>土岭村</t>
  </si>
  <si>
    <t>翟晓娟</t>
  </si>
  <si>
    <t>140225********5924</t>
  </si>
  <si>
    <t>198****7734</t>
  </si>
  <si>
    <t>米素萍</t>
  </si>
  <si>
    <t>140225********5920</t>
  </si>
  <si>
    <t>152****7948</t>
  </si>
  <si>
    <t>翟银</t>
  </si>
  <si>
    <t>142125********6114</t>
  </si>
  <si>
    <t>150****7408</t>
  </si>
  <si>
    <t>刘慧</t>
  </si>
  <si>
    <t>140225********5922</t>
  </si>
  <si>
    <t>139****8482</t>
  </si>
  <si>
    <t>刘富宏</t>
  </si>
  <si>
    <t>142125********6113</t>
  </si>
  <si>
    <t>137****4579</t>
  </si>
  <si>
    <t>安秀丽</t>
  </si>
  <si>
    <t>140225********5923</t>
  </si>
  <si>
    <t>135****4450</t>
  </si>
  <si>
    <t>张海燕</t>
  </si>
  <si>
    <t>187****5474</t>
  </si>
  <si>
    <t>安丽娟</t>
  </si>
  <si>
    <t>140225********6566</t>
  </si>
  <si>
    <t>158****4954</t>
  </si>
  <si>
    <t>张日红</t>
  </si>
  <si>
    <t>140225********6112</t>
  </si>
  <si>
    <t>139****0197</t>
  </si>
  <si>
    <t>王国萍</t>
  </si>
  <si>
    <t>140225********593X</t>
  </si>
  <si>
    <t>173****2556</t>
  </si>
  <si>
    <t>赵慧亮</t>
  </si>
  <si>
    <t>140225********5910</t>
  </si>
  <si>
    <t>175****4831</t>
  </si>
  <si>
    <t>张卫东</t>
  </si>
  <si>
    <t>140225********591X</t>
  </si>
  <si>
    <t>157****4105</t>
  </si>
  <si>
    <t>安福</t>
  </si>
  <si>
    <t>142125********6116</t>
  </si>
  <si>
    <t>157****1842</t>
  </si>
  <si>
    <t>安星星</t>
  </si>
  <si>
    <t>140225********6116</t>
  </si>
  <si>
    <t>155****5585</t>
  </si>
  <si>
    <t>赵丽霞</t>
  </si>
  <si>
    <t>140225********5926</t>
  </si>
  <si>
    <t>187****4609</t>
  </si>
  <si>
    <t>李银娥</t>
  </si>
  <si>
    <t>150****2719</t>
  </si>
  <si>
    <t>赵君</t>
  </si>
  <si>
    <t>142125********6117</t>
  </si>
  <si>
    <t>135****3148</t>
  </si>
  <si>
    <t>赵田芳</t>
  </si>
  <si>
    <t>140225********5929</t>
  </si>
  <si>
    <t>178****0679</t>
  </si>
  <si>
    <t>张兵</t>
  </si>
  <si>
    <t>151****7164</t>
  </si>
  <si>
    <t>郎钻玲</t>
  </si>
  <si>
    <t>182****9884</t>
  </si>
  <si>
    <t>刘俊廷</t>
  </si>
  <si>
    <t>140225********6114</t>
  </si>
  <si>
    <t>132****9444</t>
  </si>
  <si>
    <t>王栋</t>
  </si>
  <si>
    <t>140225********5932</t>
  </si>
  <si>
    <t>137****2792</t>
  </si>
  <si>
    <t>郎玉</t>
  </si>
  <si>
    <t>135****8055</t>
  </si>
  <si>
    <t>安利花</t>
  </si>
  <si>
    <t>140225********6124</t>
  </si>
  <si>
    <t>158****6384</t>
  </si>
  <si>
    <t>王东梅</t>
  </si>
  <si>
    <t>140225********5927</t>
  </si>
  <si>
    <t>152****9031</t>
  </si>
  <si>
    <t>赵大女</t>
  </si>
  <si>
    <t>135****7428</t>
  </si>
  <si>
    <t>赵二女</t>
  </si>
  <si>
    <t>140225********5925</t>
  </si>
  <si>
    <t>136****0424</t>
  </si>
  <si>
    <t>刘金金</t>
  </si>
  <si>
    <t>140225********6583</t>
  </si>
  <si>
    <t>187****8443</t>
  </si>
  <si>
    <t>郎明</t>
  </si>
  <si>
    <t>140225********5913</t>
  </si>
  <si>
    <t>185****1021</t>
  </si>
  <si>
    <t>175****4373</t>
  </si>
  <si>
    <t>李海宝</t>
  </si>
  <si>
    <t>140225********5917</t>
  </si>
  <si>
    <t>171****6333</t>
  </si>
  <si>
    <t>李海平</t>
  </si>
  <si>
    <t>151****2136</t>
  </si>
  <si>
    <t>郭二拴</t>
  </si>
  <si>
    <t>140225********6119</t>
  </si>
  <si>
    <t>151****8085</t>
  </si>
  <si>
    <t>王喜</t>
  </si>
  <si>
    <t>142125********611X</t>
  </si>
  <si>
    <t>187****7657</t>
  </si>
  <si>
    <t>郭凤梅</t>
  </si>
  <si>
    <t>187****9230</t>
  </si>
  <si>
    <t>李金文</t>
  </si>
  <si>
    <t>140225********611X</t>
  </si>
  <si>
    <t>139****6373</t>
  </si>
  <si>
    <t>王大小</t>
  </si>
  <si>
    <t>140225********6110</t>
  </si>
  <si>
    <t>158****3643</t>
  </si>
  <si>
    <t>188****2957</t>
  </si>
  <si>
    <t>郭守发</t>
  </si>
  <si>
    <t>140225********5912</t>
  </si>
  <si>
    <t>182****4644</t>
  </si>
  <si>
    <t>谢果花</t>
  </si>
  <si>
    <t>135****3706</t>
  </si>
  <si>
    <t>王龙霞</t>
  </si>
  <si>
    <t>139****9300</t>
  </si>
  <si>
    <t>178****1177</t>
  </si>
  <si>
    <t>安雁盛</t>
  </si>
  <si>
    <t>140225********6115</t>
  </si>
  <si>
    <t>157****5768</t>
  </si>
  <si>
    <t>安红霞</t>
  </si>
  <si>
    <t>187****4829</t>
  </si>
  <si>
    <t>安文</t>
  </si>
  <si>
    <t>198****7723</t>
  </si>
  <si>
    <t>范有</t>
  </si>
  <si>
    <t>138****6019</t>
  </si>
  <si>
    <t>陈宇</t>
  </si>
  <si>
    <t>184****1153</t>
  </si>
  <si>
    <t>左春萍</t>
  </si>
  <si>
    <t>152****0178</t>
  </si>
  <si>
    <t>陈亮</t>
  </si>
  <si>
    <t>198****6086</t>
  </si>
  <si>
    <t>安强</t>
  </si>
  <si>
    <t>140225********6117</t>
  </si>
  <si>
    <t>131****1402</t>
  </si>
  <si>
    <t>翟鑫旺</t>
  </si>
  <si>
    <t>178****2338</t>
  </si>
  <si>
    <t>郭晓霞</t>
  </si>
  <si>
    <t>152****2454</t>
  </si>
  <si>
    <t>刘俊丽</t>
  </si>
  <si>
    <t>177****1424</t>
  </si>
  <si>
    <t>郭志霞</t>
  </si>
  <si>
    <t>142125********6112</t>
  </si>
  <si>
    <t>178****7683</t>
  </si>
  <si>
    <t>史二女</t>
  </si>
  <si>
    <t>142125********6121</t>
  </si>
  <si>
    <t>139****4540</t>
  </si>
  <si>
    <t>郭丽贵</t>
  </si>
  <si>
    <t>151****8036</t>
  </si>
  <si>
    <t>李俊先</t>
  </si>
  <si>
    <t>140225********6127</t>
  </si>
  <si>
    <t>139****0745</t>
  </si>
  <si>
    <t>郭大小</t>
  </si>
  <si>
    <t>187****2956</t>
  </si>
  <si>
    <t>安斌</t>
  </si>
  <si>
    <t>187****1972</t>
  </si>
  <si>
    <t>郭守先</t>
  </si>
  <si>
    <t>155****2673</t>
  </si>
  <si>
    <t>王志飞</t>
  </si>
  <si>
    <t>140225********6118</t>
  </si>
  <si>
    <t>186****9612</t>
  </si>
  <si>
    <t>安灵权</t>
  </si>
  <si>
    <t>140225********5915</t>
  </si>
  <si>
    <t>166****5651</t>
  </si>
  <si>
    <t>张恒</t>
  </si>
  <si>
    <t>185****1228</t>
  </si>
  <si>
    <t>郎大小</t>
  </si>
  <si>
    <t>198****6728</t>
  </si>
  <si>
    <t>张建福</t>
  </si>
  <si>
    <t>151****8849</t>
  </si>
  <si>
    <t>王丹</t>
  </si>
  <si>
    <t>139****6402</t>
  </si>
  <si>
    <t>安宁</t>
  </si>
  <si>
    <t>177****5346</t>
  </si>
  <si>
    <t>赵怀玉</t>
  </si>
  <si>
    <t>131****1878</t>
  </si>
  <si>
    <t>李先保</t>
  </si>
  <si>
    <t>152****3431</t>
  </si>
  <si>
    <t>薛俭栋</t>
  </si>
  <si>
    <t>136****1865</t>
  </si>
  <si>
    <t>薛俭亮</t>
  </si>
  <si>
    <t>134****8001</t>
  </si>
  <si>
    <t>王俊国</t>
  </si>
  <si>
    <t>177****6062</t>
  </si>
  <si>
    <t>王俊民</t>
  </si>
  <si>
    <t>187****2470</t>
  </si>
  <si>
    <t>张树林</t>
  </si>
  <si>
    <t>187****7485</t>
  </si>
  <si>
    <t>翟玲玲</t>
  </si>
  <si>
    <t>140225********5943</t>
  </si>
  <si>
    <t>159****3601</t>
  </si>
  <si>
    <t>郭守录</t>
  </si>
  <si>
    <t>159****7247</t>
  </si>
  <si>
    <t>安娟娟</t>
  </si>
  <si>
    <t>152****6718</t>
  </si>
  <si>
    <t>周东梅</t>
  </si>
  <si>
    <t>132****4600</t>
  </si>
  <si>
    <t>王密花</t>
  </si>
  <si>
    <t>140225********6128</t>
  </si>
  <si>
    <t>150****7462</t>
  </si>
  <si>
    <t>王小叶</t>
  </si>
  <si>
    <t>140225********6125</t>
  </si>
  <si>
    <t>150****6629</t>
  </si>
  <si>
    <t>翟鑫源</t>
  </si>
  <si>
    <t>140225********5916</t>
  </si>
  <si>
    <t>188****7310</t>
  </si>
  <si>
    <t>石窑村</t>
  </si>
  <si>
    <t>陈银梅</t>
  </si>
  <si>
    <t>140225********6121</t>
  </si>
  <si>
    <t>182****2364</t>
  </si>
  <si>
    <t>官儿村</t>
  </si>
  <si>
    <t>陈子龙</t>
  </si>
  <si>
    <t>185****1587</t>
  </si>
  <si>
    <t>陈月升</t>
  </si>
  <si>
    <t>142125********5913</t>
  </si>
  <si>
    <t>183****7871</t>
  </si>
  <si>
    <t>下韩</t>
  </si>
  <si>
    <t>西辛坊</t>
  </si>
  <si>
    <t>穆三女</t>
  </si>
  <si>
    <t>140225********3723</t>
  </si>
  <si>
    <t>137****0480</t>
  </si>
  <si>
    <t>张学文</t>
  </si>
  <si>
    <t>140225********3730</t>
  </si>
  <si>
    <t>137****6130</t>
  </si>
  <si>
    <t>驼峰</t>
  </si>
  <si>
    <t>常淑琴</t>
  </si>
  <si>
    <t>140225********3128</t>
  </si>
  <si>
    <t>135****3741</t>
  </si>
  <si>
    <t>郝晓柱</t>
  </si>
  <si>
    <t>140225********3111</t>
  </si>
  <si>
    <t>176****8974</t>
  </si>
  <si>
    <t>142125********3115</t>
  </si>
  <si>
    <t>187****3105</t>
  </si>
  <si>
    <t>郝强军</t>
  </si>
  <si>
    <t>140225********3130</t>
  </si>
  <si>
    <t>152****4931</t>
  </si>
  <si>
    <t>东堡村</t>
  </si>
  <si>
    <t>杨洁芳</t>
  </si>
  <si>
    <t>140225********3120</t>
  </si>
  <si>
    <t>185****9409</t>
  </si>
  <si>
    <t>杨洁丽</t>
  </si>
  <si>
    <t>137****3648</t>
  </si>
  <si>
    <t>张伟成</t>
  </si>
  <si>
    <t xml:space="preserve">张伟成 </t>
  </si>
  <si>
    <t>140225********3110</t>
  </si>
  <si>
    <t>157****5574</t>
  </si>
  <si>
    <t>高窑村</t>
  </si>
  <si>
    <t>傅源军</t>
  </si>
  <si>
    <t>140225********3118</t>
  </si>
  <si>
    <t>153****4199</t>
  </si>
  <si>
    <t>卢文花</t>
  </si>
  <si>
    <t>140603********5429</t>
  </si>
  <si>
    <t>183****8164</t>
  </si>
  <si>
    <t>林芳</t>
  </si>
  <si>
    <t>152****0739</t>
  </si>
  <si>
    <t>傅春叶</t>
  </si>
  <si>
    <t>151****8422</t>
  </si>
  <si>
    <t>傅晓叶</t>
  </si>
  <si>
    <t>153****7694</t>
  </si>
  <si>
    <t>傅辉</t>
  </si>
  <si>
    <t>140225********3117</t>
  </si>
  <si>
    <t>150****3509</t>
  </si>
  <si>
    <t>张玉霞</t>
  </si>
  <si>
    <t>153****0862</t>
  </si>
  <si>
    <t>傅志明</t>
  </si>
  <si>
    <t>152****1932</t>
  </si>
  <si>
    <t>傅焕成</t>
  </si>
  <si>
    <t>178****7156</t>
  </si>
  <si>
    <t>傅晓云</t>
  </si>
  <si>
    <t>140225********3121</t>
  </si>
  <si>
    <t>173****7971</t>
  </si>
  <si>
    <t>傅源生</t>
  </si>
  <si>
    <t>142125********3133</t>
  </si>
  <si>
    <t>159****4594</t>
  </si>
  <si>
    <t>傅岩</t>
  </si>
  <si>
    <t>140225********3136</t>
  </si>
  <si>
    <t>152****6921</t>
  </si>
  <si>
    <t>傅沙沙</t>
  </si>
  <si>
    <t>140225********3123</t>
  </si>
  <si>
    <t>173****5561</t>
  </si>
  <si>
    <t>傅湘</t>
  </si>
  <si>
    <t>153****5221</t>
  </si>
  <si>
    <t>傅富</t>
  </si>
  <si>
    <t>140225********3112</t>
  </si>
  <si>
    <t>159****9010</t>
  </si>
  <si>
    <t>傅超</t>
  </si>
  <si>
    <t>180****5137</t>
  </si>
  <si>
    <t>贺承梅</t>
  </si>
  <si>
    <t>159****5971</t>
  </si>
  <si>
    <t>傅伟</t>
  </si>
  <si>
    <t>140105********0038</t>
  </si>
  <si>
    <t>150****3255</t>
  </si>
  <si>
    <t>傅志勇</t>
  </si>
  <si>
    <t>140225********311X</t>
  </si>
  <si>
    <t>187****1287</t>
  </si>
  <si>
    <t>蔡村</t>
  </si>
  <si>
    <t>文家庄村</t>
  </si>
  <si>
    <t>文海英</t>
  </si>
  <si>
    <t>140225********0829</t>
  </si>
  <si>
    <t>139****1624</t>
  </si>
  <si>
    <t>孟海叶</t>
  </si>
  <si>
    <t>140225********0822</t>
  </si>
  <si>
    <t>182****3251</t>
  </si>
  <si>
    <t>田海宽</t>
  </si>
  <si>
    <t>140225********081X</t>
  </si>
  <si>
    <t>135****2928</t>
  </si>
  <si>
    <t>辛玲</t>
  </si>
  <si>
    <t>140225********0823</t>
  </si>
  <si>
    <t>186****8469</t>
  </si>
  <si>
    <t>郭有德</t>
  </si>
  <si>
    <t>140225********0834</t>
  </si>
  <si>
    <t>132****5369</t>
  </si>
  <si>
    <t>邹笑</t>
  </si>
  <si>
    <t>138****5609</t>
  </si>
  <si>
    <t>孟改英</t>
  </si>
  <si>
    <t>140225********0826</t>
  </si>
  <si>
    <t>136****2289</t>
  </si>
  <si>
    <t>邹爱国</t>
  </si>
  <si>
    <t>140225********0818</t>
  </si>
  <si>
    <t>177****0469</t>
  </si>
  <si>
    <t>文海军</t>
  </si>
  <si>
    <t>140225********0836</t>
  </si>
  <si>
    <t>138****3343</t>
  </si>
  <si>
    <t>熊志楠</t>
  </si>
  <si>
    <t>157****8227</t>
  </si>
  <si>
    <t>熊鲜玲</t>
  </si>
  <si>
    <t>140225********0828</t>
  </si>
  <si>
    <t>188****4697</t>
  </si>
  <si>
    <t>文秋叶</t>
  </si>
  <si>
    <t>140225********082X</t>
  </si>
  <si>
    <t>176****2148</t>
  </si>
  <si>
    <t>赵海青</t>
  </si>
  <si>
    <t>140225********0841</t>
  </si>
  <si>
    <t>187****8235</t>
  </si>
  <si>
    <t>白文燕</t>
  </si>
  <si>
    <t>187****8563</t>
  </si>
  <si>
    <t>文胜峰</t>
  </si>
  <si>
    <t>173****4885</t>
  </si>
  <si>
    <t>辛保财</t>
  </si>
  <si>
    <t>187****2357</t>
  </si>
  <si>
    <t>白文鑫</t>
  </si>
  <si>
    <t>140225********0812</t>
  </si>
  <si>
    <t>159****3022</t>
  </si>
  <si>
    <t>碾槽沟</t>
  </si>
  <si>
    <t>李树江</t>
  </si>
  <si>
    <t>140225********0810</t>
  </si>
  <si>
    <t>182****4463</t>
  </si>
  <si>
    <t>西坊城镇</t>
  </si>
  <si>
    <t>西辛窑</t>
  </si>
  <si>
    <t>史果桃</t>
  </si>
  <si>
    <t>140225********0548</t>
  </si>
  <si>
    <t>135****6988</t>
  </si>
  <si>
    <t>王进国</t>
  </si>
  <si>
    <t>140225********0530</t>
  </si>
  <si>
    <t>158****6339</t>
  </si>
  <si>
    <t>武三孩</t>
  </si>
  <si>
    <t>140225********0517</t>
  </si>
  <si>
    <t>138****5560</t>
  </si>
  <si>
    <t>石换林</t>
  </si>
  <si>
    <t>140225********3444</t>
  </si>
  <si>
    <t>139****5301</t>
  </si>
  <si>
    <t>涧村</t>
  </si>
  <si>
    <t>郭仁杰</t>
  </si>
  <si>
    <t>140225********0531</t>
  </si>
  <si>
    <t>130****3225</t>
  </si>
  <si>
    <t>崔海英</t>
  </si>
  <si>
    <t>151****5944</t>
  </si>
  <si>
    <t>黄沙口</t>
  </si>
  <si>
    <t>李义</t>
  </si>
  <si>
    <t>140225********0514</t>
  </si>
  <si>
    <t>138****9142</t>
  </si>
  <si>
    <t>李彩</t>
  </si>
  <si>
    <t>140225********0529</t>
  </si>
  <si>
    <t>139****5601</t>
  </si>
  <si>
    <t>王洪颂</t>
  </si>
  <si>
    <t>140225********0512</t>
  </si>
  <si>
    <t>136****3740</t>
  </si>
  <si>
    <t>李红平</t>
  </si>
  <si>
    <t>140225********0543</t>
  </si>
  <si>
    <t>182****3995</t>
  </si>
  <si>
    <t>李利慧</t>
  </si>
  <si>
    <t>140225********0516</t>
  </si>
  <si>
    <t>158****8727</t>
  </si>
  <si>
    <t>李霞</t>
  </si>
  <si>
    <t>140225********0527</t>
  </si>
  <si>
    <t>198****3474</t>
  </si>
  <si>
    <t>李维</t>
  </si>
  <si>
    <t>140225********0513</t>
  </si>
  <si>
    <t>159****3623</t>
  </si>
  <si>
    <t>陈永海</t>
  </si>
  <si>
    <t>140225********6551</t>
  </si>
  <si>
    <t>176****3052</t>
  </si>
  <si>
    <t>陈永龙</t>
  </si>
  <si>
    <t>140225********0515</t>
  </si>
  <si>
    <t>176****0956</t>
  </si>
  <si>
    <t>张喜俊</t>
  </si>
  <si>
    <t>140225********0511</t>
  </si>
  <si>
    <t>175****4103</t>
  </si>
  <si>
    <t>张喜玲</t>
  </si>
  <si>
    <t>140225********0525</t>
  </si>
  <si>
    <t>137****4816</t>
  </si>
  <si>
    <t>张佃成</t>
  </si>
  <si>
    <t>140225********0519</t>
  </si>
  <si>
    <t>王欢</t>
  </si>
  <si>
    <t>140225********052X</t>
  </si>
  <si>
    <t>152****2391</t>
  </si>
  <si>
    <t>王迁</t>
  </si>
  <si>
    <t>140225********0510</t>
  </si>
  <si>
    <t>175****5302</t>
  </si>
  <si>
    <t>李飞</t>
  </si>
  <si>
    <t>157****4737</t>
  </si>
  <si>
    <t>139****7142</t>
  </si>
  <si>
    <t>李思</t>
  </si>
  <si>
    <t>140225********6589</t>
  </si>
  <si>
    <t>李伟</t>
  </si>
  <si>
    <t>178****7294</t>
  </si>
  <si>
    <t>李中佳</t>
  </si>
  <si>
    <t>140225********0547</t>
  </si>
  <si>
    <t>187****2015</t>
  </si>
  <si>
    <t>朱淑琴</t>
  </si>
  <si>
    <t>140225********0567</t>
  </si>
  <si>
    <t>137****7606</t>
  </si>
  <si>
    <t>付银花</t>
  </si>
  <si>
    <t>140221********242X</t>
  </si>
  <si>
    <t>184****1504</t>
  </si>
  <si>
    <t>李红旺</t>
  </si>
  <si>
    <t>130****9225</t>
  </si>
  <si>
    <t>李林</t>
  </si>
  <si>
    <t>140225********051X</t>
  </si>
  <si>
    <t>王花花</t>
  </si>
  <si>
    <t>140622********524X</t>
  </si>
  <si>
    <t>李泽霞</t>
  </si>
  <si>
    <t>140225********6625</t>
  </si>
  <si>
    <t>186****9754</t>
  </si>
  <si>
    <t>冯泽伟</t>
  </si>
  <si>
    <t>140225********0518</t>
  </si>
  <si>
    <t>159****9449</t>
  </si>
  <si>
    <t>冯林伟</t>
  </si>
  <si>
    <t>153****8701</t>
  </si>
  <si>
    <t>陈建霞</t>
  </si>
  <si>
    <t>135****9854</t>
  </si>
  <si>
    <t>冯桃</t>
  </si>
  <si>
    <t>186****3869</t>
  </si>
  <si>
    <t>冯莉</t>
  </si>
  <si>
    <t>158****8548</t>
  </si>
  <si>
    <t>义家寨</t>
  </si>
  <si>
    <t>马冠仙</t>
  </si>
  <si>
    <t>140225********054X</t>
  </si>
  <si>
    <t>153****1093</t>
  </si>
  <si>
    <t>阎文杰</t>
  </si>
  <si>
    <t>156****5790</t>
  </si>
  <si>
    <t>于淑花</t>
  </si>
  <si>
    <t>140225********0528</t>
  </si>
  <si>
    <t>170****7484</t>
  </si>
  <si>
    <t>刘秀功</t>
  </si>
  <si>
    <t>142125********0516</t>
  </si>
  <si>
    <t>158****8319</t>
  </si>
  <si>
    <t>陈有斌</t>
  </si>
  <si>
    <t>176****0056</t>
  </si>
  <si>
    <t>刘学平</t>
  </si>
  <si>
    <t>136****0724</t>
  </si>
  <si>
    <t>畅永杰</t>
  </si>
  <si>
    <t>140225********0534</t>
  </si>
  <si>
    <t>155****5747</t>
  </si>
  <si>
    <t>段虎</t>
  </si>
  <si>
    <t>159****4921</t>
  </si>
  <si>
    <t>段虹飞</t>
  </si>
  <si>
    <t>180****0048</t>
  </si>
  <si>
    <t>段红叶</t>
  </si>
  <si>
    <t>187****3527</t>
  </si>
  <si>
    <t>翟大女</t>
  </si>
  <si>
    <t>157****8874</t>
  </si>
  <si>
    <t>高青青</t>
  </si>
  <si>
    <t>140225********0523</t>
  </si>
  <si>
    <t>176****6376</t>
  </si>
  <si>
    <t>157****7317</t>
  </si>
  <si>
    <t>刘德兵</t>
  </si>
  <si>
    <t>135****8026</t>
  </si>
  <si>
    <t>刘宗宾</t>
  </si>
  <si>
    <t>139****5841</t>
  </si>
  <si>
    <t>刘永兴</t>
  </si>
  <si>
    <t>140225********0551</t>
  </si>
  <si>
    <t>158****2414</t>
  </si>
  <si>
    <t>刘宗卓</t>
  </si>
  <si>
    <t>186****9442</t>
  </si>
  <si>
    <t>刘宗全</t>
  </si>
  <si>
    <t>133****5855</t>
  </si>
  <si>
    <t>刘永浩</t>
  </si>
  <si>
    <t>186****9219</t>
  </si>
  <si>
    <t>于雪娥</t>
  </si>
  <si>
    <t>156****5710</t>
  </si>
  <si>
    <t>臧慧敏</t>
  </si>
  <si>
    <t>188****3554</t>
  </si>
  <si>
    <t>臧恩</t>
  </si>
  <si>
    <t>153****0516</t>
  </si>
  <si>
    <t>臧枝</t>
  </si>
  <si>
    <t>140225********0524</t>
  </si>
  <si>
    <t>135****8954</t>
  </si>
  <si>
    <t>132****3851</t>
  </si>
  <si>
    <t>臧京彩</t>
  </si>
  <si>
    <t>187****0453</t>
  </si>
  <si>
    <t>臧青</t>
  </si>
  <si>
    <t>159****7164</t>
  </si>
  <si>
    <t>臧帅</t>
  </si>
  <si>
    <t>130****1330</t>
  </si>
  <si>
    <t>臧岩</t>
  </si>
  <si>
    <t>134****0898</t>
  </si>
  <si>
    <t>臧成浩</t>
  </si>
  <si>
    <t>185****6604</t>
  </si>
  <si>
    <t>臧翼</t>
  </si>
  <si>
    <t>150****8689</t>
  </si>
  <si>
    <t>臧羽羽</t>
  </si>
  <si>
    <t>140225********0542</t>
  </si>
  <si>
    <t>195****9866</t>
  </si>
  <si>
    <t>臧小雪</t>
  </si>
  <si>
    <t>140225********0526</t>
  </si>
  <si>
    <t>156****1225</t>
  </si>
  <si>
    <t>臧琪</t>
  </si>
  <si>
    <t>185****0922</t>
  </si>
  <si>
    <t>臧龙</t>
  </si>
  <si>
    <t>140225********6630</t>
  </si>
  <si>
    <t>176****7415</t>
  </si>
  <si>
    <t>臧峰</t>
  </si>
  <si>
    <t>182****6676</t>
  </si>
  <si>
    <t>刘开锦</t>
  </si>
  <si>
    <t>185****1287</t>
  </si>
  <si>
    <t>刘开心</t>
  </si>
  <si>
    <t>140225********053X</t>
  </si>
  <si>
    <t>198****6373</t>
  </si>
  <si>
    <t>杜敏</t>
  </si>
  <si>
    <t>140225********0522</t>
  </si>
  <si>
    <t>180****5524</t>
  </si>
  <si>
    <t>西坊城村</t>
  </si>
  <si>
    <t>刘小平</t>
  </si>
  <si>
    <t>155****5232</t>
  </si>
  <si>
    <t>张志勇</t>
  </si>
  <si>
    <t>134****1714</t>
  </si>
  <si>
    <t>范志武</t>
  </si>
  <si>
    <t>187****7102</t>
  </si>
  <si>
    <t>李玲</t>
  </si>
  <si>
    <t>187****7781</t>
  </si>
  <si>
    <t>杨丽峰</t>
  </si>
  <si>
    <t>140225********0546</t>
  </si>
  <si>
    <t>187****5059</t>
  </si>
  <si>
    <t>王学海</t>
  </si>
  <si>
    <t>159****4984</t>
  </si>
  <si>
    <t>王宏军</t>
  </si>
  <si>
    <t>140225********0538</t>
  </si>
  <si>
    <t>188****8665</t>
  </si>
  <si>
    <t>贾凤鹏</t>
  </si>
  <si>
    <t>189****1102</t>
  </si>
  <si>
    <t>贾风龙</t>
  </si>
  <si>
    <t>153****4024</t>
  </si>
  <si>
    <t>冯晓军</t>
  </si>
  <si>
    <t>136****7113</t>
  </si>
  <si>
    <t>冯晓叶</t>
  </si>
  <si>
    <t>132****3826</t>
  </si>
  <si>
    <t>杨玉明</t>
  </si>
  <si>
    <t>173****8639</t>
  </si>
  <si>
    <t>王卿</t>
  </si>
  <si>
    <t>175****8885</t>
  </si>
  <si>
    <t>贾亮</t>
  </si>
  <si>
    <t>187****8692</t>
  </si>
  <si>
    <t>郭晓军</t>
  </si>
  <si>
    <t>140225********0536</t>
  </si>
  <si>
    <t>137****0374</t>
  </si>
  <si>
    <t>郭晓蓉</t>
  </si>
  <si>
    <t>199****4332</t>
  </si>
  <si>
    <t>冯文鹏</t>
  </si>
  <si>
    <t>152****5144</t>
  </si>
  <si>
    <t>郭俊</t>
  </si>
  <si>
    <t>132****0309</t>
  </si>
  <si>
    <t>邢启龙</t>
  </si>
  <si>
    <t>175****0439</t>
  </si>
  <si>
    <t>邢婉苗</t>
  </si>
  <si>
    <t>137****4648</t>
  </si>
  <si>
    <t>冯志鹏</t>
  </si>
  <si>
    <t>158****5915</t>
  </si>
  <si>
    <t>邢永</t>
  </si>
  <si>
    <t>152****9181</t>
  </si>
  <si>
    <t>邢旺</t>
  </si>
  <si>
    <t>137****0989</t>
  </si>
  <si>
    <t>朱培云</t>
  </si>
  <si>
    <t>152627********492X</t>
  </si>
  <si>
    <t>187****0801</t>
  </si>
  <si>
    <t>郭小东</t>
  </si>
  <si>
    <t>186****9080</t>
  </si>
  <si>
    <t>武庭霞</t>
  </si>
  <si>
    <t>135****9954</t>
  </si>
  <si>
    <t>142124********051X</t>
  </si>
  <si>
    <t>193****3875</t>
  </si>
  <si>
    <t>张金花</t>
  </si>
  <si>
    <t>183****8657</t>
  </si>
  <si>
    <t>郝四光</t>
  </si>
  <si>
    <t>186****4626</t>
  </si>
  <si>
    <t>王赛男</t>
  </si>
  <si>
    <t>140225********0521</t>
  </si>
  <si>
    <t>155****5140</t>
  </si>
  <si>
    <t>庞乃霞</t>
  </si>
  <si>
    <t>140622********1222</t>
  </si>
  <si>
    <t>135****6892</t>
  </si>
  <si>
    <t>耿增喜</t>
  </si>
  <si>
    <t>135****8269</t>
  </si>
  <si>
    <t>郭婷</t>
  </si>
  <si>
    <t>187****7608</t>
  </si>
  <si>
    <t>郭涛</t>
  </si>
  <si>
    <t>157****0209</t>
  </si>
  <si>
    <t>杨学文</t>
  </si>
  <si>
    <t>136****0961</t>
  </si>
  <si>
    <t>杨菊仙</t>
  </si>
  <si>
    <t>140225********0541</t>
  </si>
  <si>
    <t>183****9462</t>
  </si>
  <si>
    <t>杨小飞</t>
  </si>
  <si>
    <t>140225********0558</t>
  </si>
  <si>
    <t>176****0539</t>
  </si>
  <si>
    <t>杨广</t>
  </si>
  <si>
    <t>186****8531</t>
  </si>
  <si>
    <t>贾二权</t>
  </si>
  <si>
    <t>137****1187</t>
  </si>
  <si>
    <t>侯春节</t>
  </si>
  <si>
    <t>186****2462</t>
  </si>
  <si>
    <t>温树昱</t>
  </si>
  <si>
    <t>156****3988</t>
  </si>
  <si>
    <t>贾璐</t>
  </si>
  <si>
    <t>135****3424</t>
  </si>
  <si>
    <t>贾朝成</t>
  </si>
  <si>
    <t>140225********0533</t>
  </si>
  <si>
    <t>135****6812</t>
  </si>
  <si>
    <t>温汉甲</t>
  </si>
  <si>
    <t>136****3904</t>
  </si>
  <si>
    <t>侯春元</t>
  </si>
  <si>
    <t>188****8950</t>
  </si>
  <si>
    <t>王志伟</t>
  </si>
  <si>
    <t>139****4191</t>
  </si>
  <si>
    <t>王秀琴</t>
  </si>
  <si>
    <t>187****9832</t>
  </si>
  <si>
    <t>王孔</t>
  </si>
  <si>
    <t>151****9034</t>
  </si>
  <si>
    <t>王品</t>
  </si>
  <si>
    <t>134****9609</t>
  </si>
  <si>
    <t>王茂胜</t>
  </si>
  <si>
    <t>186****8788</t>
  </si>
  <si>
    <t>王润枝</t>
  </si>
  <si>
    <t>140225********0520</t>
  </si>
  <si>
    <t>198****7515</t>
  </si>
  <si>
    <t>张艳</t>
  </si>
  <si>
    <t>133****4443</t>
  </si>
  <si>
    <t>186****8019</t>
  </si>
  <si>
    <t>张然</t>
  </si>
  <si>
    <t>140225********2847</t>
  </si>
  <si>
    <t>152****4792</t>
  </si>
  <si>
    <t>张彩琴</t>
  </si>
  <si>
    <t>159****0885</t>
  </si>
  <si>
    <t>张桂莲</t>
  </si>
  <si>
    <t>139****9501</t>
  </si>
  <si>
    <t>张全</t>
  </si>
  <si>
    <t>139****3875</t>
  </si>
  <si>
    <t>韩敏敏</t>
  </si>
  <si>
    <t>180****9173</t>
  </si>
  <si>
    <t>韩立超</t>
  </si>
  <si>
    <t>138****3752</t>
  </si>
  <si>
    <t>张玉堂</t>
  </si>
  <si>
    <t>187****9313</t>
  </si>
  <si>
    <t>冯文科</t>
  </si>
  <si>
    <t>158****2903</t>
  </si>
  <si>
    <t>王琴</t>
  </si>
  <si>
    <t>151****6584</t>
  </si>
  <si>
    <t>冯文举</t>
  </si>
  <si>
    <t>137****3650</t>
  </si>
  <si>
    <t>王红士</t>
  </si>
  <si>
    <t>158****1154</t>
  </si>
  <si>
    <t>王功</t>
  </si>
  <si>
    <t>137****8507</t>
  </si>
  <si>
    <t>王善</t>
  </si>
  <si>
    <t>王政</t>
  </si>
  <si>
    <t>151****5933</t>
  </si>
  <si>
    <t>李娜</t>
  </si>
  <si>
    <t>155****0782</t>
  </si>
  <si>
    <t>李元</t>
  </si>
  <si>
    <t>130****2241</t>
  </si>
  <si>
    <t>李文舒</t>
  </si>
  <si>
    <t>131****6094</t>
  </si>
  <si>
    <t>188****5925</t>
  </si>
  <si>
    <t>178****6661</t>
  </si>
  <si>
    <t>郭宇</t>
  </si>
  <si>
    <t>184****5975</t>
  </si>
  <si>
    <t>郭晓宇</t>
  </si>
  <si>
    <t>140225********0570</t>
  </si>
  <si>
    <t>175****2134</t>
  </si>
  <si>
    <t>郭艳琴</t>
  </si>
  <si>
    <t>155****8276</t>
  </si>
  <si>
    <t>侯玉</t>
  </si>
  <si>
    <t>133****5754</t>
  </si>
  <si>
    <t>侯春霞</t>
  </si>
  <si>
    <t>134****0748</t>
  </si>
  <si>
    <t>孟栋</t>
  </si>
  <si>
    <t>165****5909</t>
  </si>
  <si>
    <t>孟斌</t>
  </si>
  <si>
    <t>135****2158</t>
  </si>
  <si>
    <t>孟智媛</t>
  </si>
  <si>
    <t>140225********0540</t>
  </si>
  <si>
    <t>198****9980</t>
  </si>
  <si>
    <t>孟金国</t>
  </si>
  <si>
    <t>139****8309</t>
  </si>
  <si>
    <t>孟彪</t>
  </si>
  <si>
    <t>142125********0511</t>
  </si>
  <si>
    <t>150****4742</t>
  </si>
  <si>
    <t>孟进国</t>
  </si>
  <si>
    <t>孟瑛</t>
  </si>
  <si>
    <t>131****1778</t>
  </si>
  <si>
    <t>吉建权</t>
  </si>
  <si>
    <t>134****0525</t>
  </si>
  <si>
    <t>吉翠莲</t>
  </si>
  <si>
    <t>138****7234</t>
  </si>
  <si>
    <t>武祥</t>
  </si>
  <si>
    <t>155****0163</t>
  </si>
  <si>
    <t>徐春波</t>
  </si>
  <si>
    <t>155****5128</t>
  </si>
  <si>
    <t>董磊</t>
  </si>
  <si>
    <t>140225********0535</t>
  </si>
  <si>
    <t>137****7875</t>
  </si>
  <si>
    <t>覃双会</t>
  </si>
  <si>
    <t>430726********5849</t>
  </si>
  <si>
    <t>183****1587</t>
  </si>
  <si>
    <t>程有亮</t>
  </si>
  <si>
    <t>187****9252</t>
  </si>
  <si>
    <t>罗亚卫</t>
  </si>
  <si>
    <t>153****4775</t>
  </si>
  <si>
    <t>马尚梅</t>
  </si>
  <si>
    <t>140225********0549</t>
  </si>
  <si>
    <t>138****4435</t>
  </si>
  <si>
    <t>石少玲</t>
  </si>
  <si>
    <t>156****2206</t>
  </si>
  <si>
    <t>张印</t>
  </si>
  <si>
    <t>136****0886</t>
  </si>
  <si>
    <t>仝志勇</t>
  </si>
  <si>
    <t>186****0531</t>
  </si>
  <si>
    <t>杨春成</t>
  </si>
  <si>
    <t>郝永骄</t>
  </si>
  <si>
    <t>孟祥</t>
  </si>
  <si>
    <t>151****5087</t>
  </si>
  <si>
    <t>方仲奎</t>
  </si>
  <si>
    <t>156****2752</t>
  </si>
  <si>
    <t>王悦</t>
  </si>
  <si>
    <t>182****1831</t>
  </si>
  <si>
    <t>小辛庄</t>
  </si>
  <si>
    <t>贾必兴</t>
  </si>
  <si>
    <t>132****2380</t>
  </si>
  <si>
    <t>158****8422</t>
  </si>
  <si>
    <t>158****3239</t>
  </si>
  <si>
    <t>158****8057</t>
  </si>
  <si>
    <t>158****2874</t>
  </si>
  <si>
    <t>158****7691</t>
  </si>
  <si>
    <t>158****2508</t>
  </si>
  <si>
    <t>158****7325</t>
  </si>
  <si>
    <t>158****2142</t>
  </si>
  <si>
    <t>158****6960</t>
  </si>
  <si>
    <t>158****1777</t>
  </si>
  <si>
    <t>158****6594</t>
  </si>
  <si>
    <t>158****1411</t>
  </si>
  <si>
    <t>158****6228</t>
  </si>
  <si>
    <t>158****1045</t>
  </si>
  <si>
    <t>158****5862</t>
  </si>
  <si>
    <t>158****0680</t>
  </si>
  <si>
    <t>158****5497</t>
  </si>
  <si>
    <t>158****0314</t>
  </si>
  <si>
    <t>158****5131</t>
  </si>
  <si>
    <t>158****9948</t>
  </si>
  <si>
    <t>158****4765</t>
  </si>
  <si>
    <t>158****9583</t>
  </si>
  <si>
    <t>158****4400</t>
  </si>
  <si>
    <t>158****9217</t>
  </si>
  <si>
    <t>158****4034</t>
  </si>
  <si>
    <t>158****8851</t>
  </si>
  <si>
    <t>158****3668</t>
  </si>
  <si>
    <t>158****8485</t>
  </si>
  <si>
    <t>158****3303</t>
  </si>
  <si>
    <t>158****8120</t>
  </si>
  <si>
    <t>158****2937</t>
  </si>
  <si>
    <t>158****7754</t>
  </si>
  <si>
    <t>157****2571</t>
  </si>
  <si>
    <t>157****7388</t>
  </si>
  <si>
    <t>157****2206</t>
  </si>
  <si>
    <t>157****7023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</si>
</sst>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0"/>
  <sheetViews>
    <sheetView tabSelected="1" workbookViewId="0">
      <selection activeCell="L10" sqref="L10"/>
    </sheetView>
  </sheetViews>
  <sheetFormatPr defaultColWidth="9" defaultRowHeight="13.5"/>
  <cols>
    <col min="1" max="1" width="7.125" customWidth="1"/>
    <col min="2" max="2" width="11.75" customWidth="1"/>
    <col min="3" max="3" width="9.5" customWidth="1"/>
    <col min="5" max="5" width="21.75" customWidth="1"/>
    <col min="6" max="6" width="17.75" customWidth="1"/>
    <col min="9" max="9" width="20.6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/>
      <c r="I2" s="3" t="s">
        <v>8</v>
      </c>
    </row>
    <row r="3" ht="20" customHeight="1" spans="1:9">
      <c r="A3" s="5">
        <v>1</v>
      </c>
      <c r="B3" s="5" t="s">
        <v>9</v>
      </c>
      <c r="C3" s="6" t="s">
        <v>10</v>
      </c>
      <c r="D3" s="7" t="s">
        <v>11</v>
      </c>
      <c r="E3" s="3" t="s">
        <v>12</v>
      </c>
      <c r="F3" s="3" t="s">
        <v>13</v>
      </c>
      <c r="G3" s="4">
        <v>1200</v>
      </c>
      <c r="H3" s="4"/>
      <c r="I3" s="3"/>
    </row>
    <row r="4" ht="20" customHeight="1" spans="1:9">
      <c r="A4" s="5">
        <v>2</v>
      </c>
      <c r="B4" s="5" t="s">
        <v>9</v>
      </c>
      <c r="C4" s="6" t="s">
        <v>10</v>
      </c>
      <c r="D4" s="7" t="s">
        <v>14</v>
      </c>
      <c r="E4" s="3" t="s">
        <v>15</v>
      </c>
      <c r="F4" s="3" t="s">
        <v>16</v>
      </c>
      <c r="G4" s="4">
        <v>1200</v>
      </c>
      <c r="H4" s="4"/>
      <c r="I4" s="3"/>
    </row>
    <row r="5" ht="20" customHeight="1" spans="1:9">
      <c r="A5" s="5">
        <v>3</v>
      </c>
      <c r="B5" s="5" t="s">
        <v>9</v>
      </c>
      <c r="C5" s="6" t="s">
        <v>10</v>
      </c>
      <c r="D5" s="7" t="s">
        <v>17</v>
      </c>
      <c r="E5" s="3" t="s">
        <v>18</v>
      </c>
      <c r="F5" s="3" t="s">
        <v>19</v>
      </c>
      <c r="G5" s="4">
        <v>1200</v>
      </c>
      <c r="H5" s="4"/>
      <c r="I5" s="3"/>
    </row>
    <row r="6" ht="20" customHeight="1" spans="1:9">
      <c r="A6" s="5">
        <v>4</v>
      </c>
      <c r="B6" s="5" t="s">
        <v>9</v>
      </c>
      <c r="C6" s="6" t="s">
        <v>10</v>
      </c>
      <c r="D6" s="7" t="s">
        <v>20</v>
      </c>
      <c r="E6" s="3" t="s">
        <v>21</v>
      </c>
      <c r="F6" s="3" t="s">
        <v>22</v>
      </c>
      <c r="G6" s="4">
        <v>1200</v>
      </c>
      <c r="H6" s="4"/>
      <c r="I6" s="3"/>
    </row>
    <row r="7" ht="20" customHeight="1" spans="1:9">
      <c r="A7" s="5">
        <v>5</v>
      </c>
      <c r="B7" s="5" t="s">
        <v>9</v>
      </c>
      <c r="C7" s="6" t="s">
        <v>10</v>
      </c>
      <c r="D7" s="7" t="s">
        <v>23</v>
      </c>
      <c r="E7" s="3" t="s">
        <v>24</v>
      </c>
      <c r="F7" s="3" t="s">
        <v>25</v>
      </c>
      <c r="G7" s="4">
        <v>1200</v>
      </c>
      <c r="H7" s="4"/>
      <c r="I7" s="3"/>
    </row>
    <row r="8" ht="20" customHeight="1" spans="1:9">
      <c r="A8" s="5">
        <v>6</v>
      </c>
      <c r="B8" s="5" t="s">
        <v>9</v>
      </c>
      <c r="C8" s="7" t="s">
        <v>26</v>
      </c>
      <c r="D8" s="7" t="s">
        <v>27</v>
      </c>
      <c r="E8" s="3" t="s">
        <v>28</v>
      </c>
      <c r="F8" s="3" t="s">
        <v>29</v>
      </c>
      <c r="G8" s="4">
        <v>1200</v>
      </c>
      <c r="H8" s="4"/>
      <c r="I8" s="3"/>
    </row>
    <row r="9" ht="20" customHeight="1" spans="1:9">
      <c r="A9" s="5">
        <v>7</v>
      </c>
      <c r="B9" s="5" t="s">
        <v>9</v>
      </c>
      <c r="C9" s="7" t="s">
        <v>26</v>
      </c>
      <c r="D9" s="7" t="s">
        <v>30</v>
      </c>
      <c r="E9" s="3" t="s">
        <v>31</v>
      </c>
      <c r="F9" s="3" t="s">
        <v>32</v>
      </c>
      <c r="G9" s="4">
        <v>1200</v>
      </c>
      <c r="H9" s="4"/>
      <c r="I9" s="3"/>
    </row>
    <row r="10" ht="20" customHeight="1" spans="1:9">
      <c r="A10" s="5">
        <v>8</v>
      </c>
      <c r="B10" s="5" t="s">
        <v>9</v>
      </c>
      <c r="C10" s="7" t="s">
        <v>26</v>
      </c>
      <c r="D10" s="7" t="s">
        <v>33</v>
      </c>
      <c r="E10" s="3" t="s">
        <v>34</v>
      </c>
      <c r="F10" s="3" t="s">
        <v>35</v>
      </c>
      <c r="G10" s="4">
        <v>1200</v>
      </c>
      <c r="H10" s="4"/>
      <c r="I10" s="3"/>
    </row>
    <row r="11" ht="20" customHeight="1" spans="1:9">
      <c r="A11" s="5">
        <v>9</v>
      </c>
      <c r="B11" s="5" t="s">
        <v>9</v>
      </c>
      <c r="C11" s="7" t="s">
        <v>26</v>
      </c>
      <c r="D11" s="7" t="s">
        <v>36</v>
      </c>
      <c r="E11" s="3" t="s">
        <v>37</v>
      </c>
      <c r="F11" s="3" t="s">
        <v>38</v>
      </c>
      <c r="G11" s="4">
        <v>1200</v>
      </c>
      <c r="H11" s="4"/>
      <c r="I11" s="3"/>
    </row>
    <row r="12" ht="20" customHeight="1" spans="1:9">
      <c r="A12" s="5">
        <v>10</v>
      </c>
      <c r="B12" s="5" t="s">
        <v>9</v>
      </c>
      <c r="C12" s="7" t="s">
        <v>26</v>
      </c>
      <c r="D12" s="7" t="s">
        <v>39</v>
      </c>
      <c r="E12" s="3" t="s">
        <v>40</v>
      </c>
      <c r="F12" s="3" t="s">
        <v>41</v>
      </c>
      <c r="G12" s="4">
        <v>1200</v>
      </c>
      <c r="H12" s="4"/>
      <c r="I12" s="3"/>
    </row>
    <row r="13" ht="20" customHeight="1" spans="1:9">
      <c r="A13" s="5">
        <v>11</v>
      </c>
      <c r="B13" s="5" t="s">
        <v>9</v>
      </c>
      <c r="C13" s="6" t="s">
        <v>42</v>
      </c>
      <c r="D13" s="7" t="s">
        <v>43</v>
      </c>
      <c r="E13" s="3" t="s">
        <v>44</v>
      </c>
      <c r="F13" s="3" t="s">
        <v>45</v>
      </c>
      <c r="G13" s="4">
        <v>1200</v>
      </c>
      <c r="H13" s="4"/>
      <c r="I13" s="3"/>
    </row>
    <row r="14" ht="20" customHeight="1" spans="1:9">
      <c r="A14" s="5">
        <v>12</v>
      </c>
      <c r="B14" s="5" t="s">
        <v>9</v>
      </c>
      <c r="C14" s="6" t="s">
        <v>46</v>
      </c>
      <c r="D14" s="7" t="s">
        <v>47</v>
      </c>
      <c r="E14" s="3" t="s">
        <v>48</v>
      </c>
      <c r="F14" s="3" t="s">
        <v>49</v>
      </c>
      <c r="G14" s="4">
        <v>1200</v>
      </c>
      <c r="H14" s="4"/>
      <c r="I14" s="3"/>
    </row>
    <row r="15" ht="20" customHeight="1" spans="1:9">
      <c r="A15" s="5">
        <v>13</v>
      </c>
      <c r="B15" s="5" t="s">
        <v>9</v>
      </c>
      <c r="C15" s="6" t="s">
        <v>10</v>
      </c>
      <c r="D15" s="7" t="s">
        <v>50</v>
      </c>
      <c r="E15" s="3" t="s">
        <v>51</v>
      </c>
      <c r="F15" s="3" t="s">
        <v>52</v>
      </c>
      <c r="G15" s="4">
        <v>1200</v>
      </c>
      <c r="H15" s="4"/>
      <c r="I15" s="3"/>
    </row>
    <row r="16" ht="20" customHeight="1" spans="1:9">
      <c r="A16" s="5">
        <v>14</v>
      </c>
      <c r="B16" s="5" t="s">
        <v>9</v>
      </c>
      <c r="C16" s="6" t="s">
        <v>10</v>
      </c>
      <c r="D16" s="7" t="s">
        <v>53</v>
      </c>
      <c r="E16" s="3" t="s">
        <v>54</v>
      </c>
      <c r="F16" s="3" t="s">
        <v>55</v>
      </c>
      <c r="G16" s="4">
        <v>1200</v>
      </c>
      <c r="H16" s="4"/>
      <c r="I16" s="3"/>
    </row>
    <row r="17" ht="20" customHeight="1" spans="1:9">
      <c r="A17" s="5">
        <v>15</v>
      </c>
      <c r="B17" s="5" t="s">
        <v>9</v>
      </c>
      <c r="C17" s="6" t="s">
        <v>10</v>
      </c>
      <c r="D17" s="7" t="s">
        <v>56</v>
      </c>
      <c r="E17" s="3" t="s">
        <v>57</v>
      </c>
      <c r="F17" s="3" t="s">
        <v>58</v>
      </c>
      <c r="G17" s="4">
        <v>1200</v>
      </c>
      <c r="H17" s="4"/>
      <c r="I17" s="3"/>
    </row>
    <row r="18" ht="20" customHeight="1" spans="1:9">
      <c r="A18" s="5">
        <v>16</v>
      </c>
      <c r="B18" s="5" t="s">
        <v>9</v>
      </c>
      <c r="C18" s="6" t="s">
        <v>10</v>
      </c>
      <c r="D18" s="7" t="s">
        <v>59</v>
      </c>
      <c r="E18" s="3" t="s">
        <v>60</v>
      </c>
      <c r="F18" s="3" t="s">
        <v>61</v>
      </c>
      <c r="G18" s="4">
        <v>1200</v>
      </c>
      <c r="H18" s="4"/>
      <c r="I18" s="3"/>
    </row>
    <row r="19" ht="20" customHeight="1" spans="1:9">
      <c r="A19" s="5">
        <v>17</v>
      </c>
      <c r="B19" s="5" t="s">
        <v>9</v>
      </c>
      <c r="C19" s="6" t="s">
        <v>10</v>
      </c>
      <c r="D19" s="7" t="s">
        <v>62</v>
      </c>
      <c r="E19" s="3" t="s">
        <v>15</v>
      </c>
      <c r="F19" s="3" t="s">
        <v>63</v>
      </c>
      <c r="G19" s="4">
        <v>1200</v>
      </c>
      <c r="H19" s="4"/>
      <c r="I19" s="3"/>
    </row>
    <row r="20" ht="20" customHeight="1" spans="1:9">
      <c r="A20" s="5">
        <v>18</v>
      </c>
      <c r="B20" s="5" t="s">
        <v>9</v>
      </c>
      <c r="C20" s="6" t="s">
        <v>10</v>
      </c>
      <c r="D20" s="7" t="s">
        <v>64</v>
      </c>
      <c r="E20" s="3" t="s">
        <v>65</v>
      </c>
      <c r="F20" s="3" t="s">
        <v>66</v>
      </c>
      <c r="G20" s="4">
        <v>1200</v>
      </c>
      <c r="H20" s="4"/>
      <c r="I20" s="3"/>
    </row>
    <row r="21" ht="20" customHeight="1" spans="1:9">
      <c r="A21" s="5">
        <v>19</v>
      </c>
      <c r="B21" s="5" t="s">
        <v>9</v>
      </c>
      <c r="C21" s="6" t="s">
        <v>10</v>
      </c>
      <c r="D21" s="7" t="s">
        <v>67</v>
      </c>
      <c r="E21" s="3" t="s">
        <v>15</v>
      </c>
      <c r="F21" s="3" t="s">
        <v>68</v>
      </c>
      <c r="G21" s="4">
        <v>1200</v>
      </c>
      <c r="H21" s="4"/>
      <c r="I21" s="3"/>
    </row>
    <row r="22" ht="20" customHeight="1" spans="1:9">
      <c r="A22" s="5">
        <v>20</v>
      </c>
      <c r="B22" s="5" t="s">
        <v>9</v>
      </c>
      <c r="C22" s="6" t="s">
        <v>10</v>
      </c>
      <c r="D22" s="7" t="s">
        <v>69</v>
      </c>
      <c r="E22" s="3" t="s">
        <v>70</v>
      </c>
      <c r="F22" s="3" t="s">
        <v>71</v>
      </c>
      <c r="G22" s="4">
        <v>1200</v>
      </c>
      <c r="H22" s="4"/>
      <c r="I22" s="3"/>
    </row>
    <row r="23" ht="20" customHeight="1" spans="1:9">
      <c r="A23" s="5">
        <v>21</v>
      </c>
      <c r="B23" s="5" t="s">
        <v>9</v>
      </c>
      <c r="C23" s="6" t="s">
        <v>72</v>
      </c>
      <c r="D23" s="7" t="s">
        <v>73</v>
      </c>
      <c r="E23" s="3" t="s">
        <v>74</v>
      </c>
      <c r="F23" s="3" t="s">
        <v>75</v>
      </c>
      <c r="G23" s="4">
        <v>1200</v>
      </c>
      <c r="H23" s="4"/>
      <c r="I23" s="3"/>
    </row>
    <row r="24" ht="20" customHeight="1" spans="1:9">
      <c r="A24" s="5">
        <v>22</v>
      </c>
      <c r="B24" s="5" t="s">
        <v>9</v>
      </c>
      <c r="C24" s="6" t="s">
        <v>9</v>
      </c>
      <c r="D24" s="7" t="s">
        <v>76</v>
      </c>
      <c r="E24" s="3" t="s">
        <v>74</v>
      </c>
      <c r="F24" s="3" t="s">
        <v>77</v>
      </c>
      <c r="G24" s="4">
        <v>1200</v>
      </c>
      <c r="H24" s="4"/>
      <c r="I24" s="3"/>
    </row>
    <row r="25" ht="20" customHeight="1" spans="1:9">
      <c r="A25" s="5">
        <v>23</v>
      </c>
      <c r="B25" s="5" t="s">
        <v>9</v>
      </c>
      <c r="C25" s="6" t="s">
        <v>9</v>
      </c>
      <c r="D25" s="7" t="s">
        <v>78</v>
      </c>
      <c r="E25" s="3" t="s">
        <v>79</v>
      </c>
      <c r="F25" s="3" t="s">
        <v>80</v>
      </c>
      <c r="G25" s="4">
        <v>1200</v>
      </c>
      <c r="H25" s="4"/>
      <c r="I25" s="3"/>
    </row>
    <row r="26" ht="20" customHeight="1" spans="1:9">
      <c r="A26" s="5">
        <v>24</v>
      </c>
      <c r="B26" s="5" t="s">
        <v>9</v>
      </c>
      <c r="C26" s="6" t="s">
        <v>9</v>
      </c>
      <c r="D26" s="7" t="s">
        <v>81</v>
      </c>
      <c r="E26" s="3" t="s">
        <v>34</v>
      </c>
      <c r="F26" s="3" t="s">
        <v>82</v>
      </c>
      <c r="G26" s="4">
        <v>1200</v>
      </c>
      <c r="H26" s="4"/>
      <c r="I26" s="3"/>
    </row>
    <row r="27" ht="20" customHeight="1" spans="1:9">
      <c r="A27" s="5">
        <v>25</v>
      </c>
      <c r="B27" s="5" t="s">
        <v>9</v>
      </c>
      <c r="C27" s="8" t="s">
        <v>83</v>
      </c>
      <c r="D27" s="8" t="s">
        <v>84</v>
      </c>
      <c r="E27" s="3" t="s">
        <v>28</v>
      </c>
      <c r="F27" s="3" t="s">
        <v>85</v>
      </c>
      <c r="G27" s="4">
        <v>1200</v>
      </c>
      <c r="H27" s="4"/>
      <c r="I27" s="3"/>
    </row>
    <row r="28" ht="20" customHeight="1" spans="1:9">
      <c r="A28" s="5">
        <v>26</v>
      </c>
      <c r="B28" s="5" t="s">
        <v>9</v>
      </c>
      <c r="C28" s="8" t="s">
        <v>83</v>
      </c>
      <c r="D28" s="8" t="s">
        <v>86</v>
      </c>
      <c r="E28" s="3" t="s">
        <v>79</v>
      </c>
      <c r="F28" s="3" t="s">
        <v>87</v>
      </c>
      <c r="G28" s="4">
        <v>1200</v>
      </c>
      <c r="H28" s="4"/>
      <c r="I28" s="3"/>
    </row>
    <row r="29" ht="20" customHeight="1" spans="1:9">
      <c r="A29" s="5">
        <v>27</v>
      </c>
      <c r="B29" s="5" t="s">
        <v>9</v>
      </c>
      <c r="C29" s="8" t="s">
        <v>83</v>
      </c>
      <c r="D29" s="8" t="s">
        <v>88</v>
      </c>
      <c r="E29" s="3" t="s">
        <v>89</v>
      </c>
      <c r="F29" s="3" t="s">
        <v>90</v>
      </c>
      <c r="G29" s="4">
        <v>1200</v>
      </c>
      <c r="H29" s="4"/>
      <c r="I29" s="3"/>
    </row>
    <row r="30" ht="20" customHeight="1" spans="1:9">
      <c r="A30" s="5">
        <v>28</v>
      </c>
      <c r="B30" s="5" t="s">
        <v>9</v>
      </c>
      <c r="C30" s="8" t="s">
        <v>83</v>
      </c>
      <c r="D30" s="8" t="s">
        <v>91</v>
      </c>
      <c r="E30" s="3" t="s">
        <v>92</v>
      </c>
      <c r="F30" s="3" t="s">
        <v>93</v>
      </c>
      <c r="G30" s="4">
        <v>1200</v>
      </c>
      <c r="H30" s="4"/>
      <c r="I30" s="3"/>
    </row>
    <row r="31" ht="20" customHeight="1" spans="1:9">
      <c r="A31" s="5">
        <v>29</v>
      </c>
      <c r="B31" s="5" t="s">
        <v>9</v>
      </c>
      <c r="C31" s="6" t="s">
        <v>94</v>
      </c>
      <c r="D31" s="8" t="s">
        <v>95</v>
      </c>
      <c r="E31" s="3" t="s">
        <v>96</v>
      </c>
      <c r="F31" s="3" t="s">
        <v>97</v>
      </c>
      <c r="G31" s="4">
        <v>1200</v>
      </c>
      <c r="H31" s="4"/>
      <c r="I31" s="3"/>
    </row>
    <row r="32" ht="20" customHeight="1" spans="1:9">
      <c r="A32" s="5">
        <v>30</v>
      </c>
      <c r="B32" s="5" t="s">
        <v>9</v>
      </c>
      <c r="C32" s="6" t="s">
        <v>94</v>
      </c>
      <c r="D32" s="8" t="s">
        <v>98</v>
      </c>
      <c r="E32" s="3" t="s">
        <v>99</v>
      </c>
      <c r="F32" s="3" t="s">
        <v>100</v>
      </c>
      <c r="G32" s="4">
        <v>1200</v>
      </c>
      <c r="H32" s="4"/>
      <c r="I32" s="3"/>
    </row>
    <row r="33" ht="20" customHeight="1" spans="1:9">
      <c r="A33" s="5">
        <v>31</v>
      </c>
      <c r="B33" s="5" t="s">
        <v>9</v>
      </c>
      <c r="C33" s="6" t="s">
        <v>83</v>
      </c>
      <c r="D33" s="8" t="s">
        <v>101</v>
      </c>
      <c r="E33" s="3" t="s">
        <v>102</v>
      </c>
      <c r="F33" s="3" t="s">
        <v>93</v>
      </c>
      <c r="G33" s="4">
        <v>1200</v>
      </c>
      <c r="H33" s="4"/>
      <c r="I33" s="3"/>
    </row>
    <row r="34" ht="20" customHeight="1" spans="1:9">
      <c r="A34" s="5">
        <v>32</v>
      </c>
      <c r="B34" s="5" t="s">
        <v>9</v>
      </c>
      <c r="C34" s="6" t="s">
        <v>83</v>
      </c>
      <c r="D34" s="8" t="s">
        <v>103</v>
      </c>
      <c r="E34" s="3" t="s">
        <v>40</v>
      </c>
      <c r="F34" s="3" t="s">
        <v>104</v>
      </c>
      <c r="G34" s="4">
        <v>1200</v>
      </c>
      <c r="H34" s="4"/>
      <c r="I34" s="3"/>
    </row>
    <row r="35" ht="20" customHeight="1" spans="1:9">
      <c r="A35" s="5">
        <v>33</v>
      </c>
      <c r="B35" s="5" t="s">
        <v>9</v>
      </c>
      <c r="C35" s="6" t="s">
        <v>83</v>
      </c>
      <c r="D35" s="8" t="s">
        <v>105</v>
      </c>
      <c r="E35" s="3" t="s">
        <v>106</v>
      </c>
      <c r="F35" s="3" t="s">
        <v>107</v>
      </c>
      <c r="G35" s="4">
        <v>1200</v>
      </c>
      <c r="H35" s="4"/>
      <c r="I35" s="3"/>
    </row>
    <row r="36" ht="20" customHeight="1" spans="1:9">
      <c r="A36" s="5">
        <v>34</v>
      </c>
      <c r="B36" s="5" t="s">
        <v>9</v>
      </c>
      <c r="C36" s="6" t="s">
        <v>83</v>
      </c>
      <c r="D36" s="8" t="s">
        <v>108</v>
      </c>
      <c r="E36" s="3" t="s">
        <v>109</v>
      </c>
      <c r="F36" s="3" t="s">
        <v>110</v>
      </c>
      <c r="G36" s="4">
        <v>1200</v>
      </c>
      <c r="H36" s="4"/>
      <c r="I36" s="3"/>
    </row>
    <row r="37" ht="20" customHeight="1" spans="1:9">
      <c r="A37" s="5">
        <v>35</v>
      </c>
      <c r="B37" s="5" t="s">
        <v>9</v>
      </c>
      <c r="C37" s="6" t="s">
        <v>83</v>
      </c>
      <c r="D37" s="8" t="s">
        <v>111</v>
      </c>
      <c r="E37" s="3" t="s">
        <v>112</v>
      </c>
      <c r="F37" s="3" t="s">
        <v>113</v>
      </c>
      <c r="G37" s="4">
        <v>1200</v>
      </c>
      <c r="H37" s="4"/>
      <c r="I37" s="3"/>
    </row>
    <row r="38" ht="20" customHeight="1" spans="1:9">
      <c r="A38" s="5">
        <v>36</v>
      </c>
      <c r="B38" s="5" t="s">
        <v>9</v>
      </c>
      <c r="C38" s="6" t="s">
        <v>83</v>
      </c>
      <c r="D38" s="8" t="s">
        <v>114</v>
      </c>
      <c r="E38" s="3" t="s">
        <v>115</v>
      </c>
      <c r="F38" s="3" t="s">
        <v>116</v>
      </c>
      <c r="G38" s="4">
        <v>1200</v>
      </c>
      <c r="H38" s="4"/>
      <c r="I38" s="3"/>
    </row>
    <row r="39" ht="20" customHeight="1" spans="1:9">
      <c r="A39" s="5">
        <v>37</v>
      </c>
      <c r="B39" s="5" t="s">
        <v>9</v>
      </c>
      <c r="C39" s="6" t="s">
        <v>83</v>
      </c>
      <c r="D39" s="8" t="s">
        <v>117</v>
      </c>
      <c r="E39" s="3" t="s">
        <v>118</v>
      </c>
      <c r="F39" s="3" t="s">
        <v>119</v>
      </c>
      <c r="G39" s="4">
        <v>1200</v>
      </c>
      <c r="H39" s="4"/>
      <c r="I39" s="3"/>
    </row>
    <row r="40" ht="20" customHeight="1" spans="1:9">
      <c r="A40" s="5">
        <v>38</v>
      </c>
      <c r="B40" s="5" t="s">
        <v>9</v>
      </c>
      <c r="C40" s="6" t="s">
        <v>83</v>
      </c>
      <c r="D40" s="8" t="s">
        <v>120</v>
      </c>
      <c r="E40" s="3" t="s">
        <v>121</v>
      </c>
      <c r="F40" s="3" t="s">
        <v>122</v>
      </c>
      <c r="G40" s="4">
        <v>1200</v>
      </c>
      <c r="H40" s="4"/>
      <c r="I40" s="3"/>
    </row>
    <row r="41" ht="20" customHeight="1" spans="1:9">
      <c r="A41" s="5">
        <v>39</v>
      </c>
      <c r="B41" s="5" t="s">
        <v>9</v>
      </c>
      <c r="C41" s="6" t="s">
        <v>83</v>
      </c>
      <c r="D41" s="8" t="s">
        <v>123</v>
      </c>
      <c r="E41" s="3" t="s">
        <v>124</v>
      </c>
      <c r="F41" s="3" t="s">
        <v>125</v>
      </c>
      <c r="G41" s="4">
        <v>1200</v>
      </c>
      <c r="H41" s="4"/>
      <c r="I41" s="3"/>
    </row>
    <row r="42" ht="20" customHeight="1" spans="1:9">
      <c r="A42" s="5">
        <v>40</v>
      </c>
      <c r="B42" s="5" t="s">
        <v>9</v>
      </c>
      <c r="C42" s="6" t="s">
        <v>83</v>
      </c>
      <c r="D42" s="8" t="s">
        <v>126</v>
      </c>
      <c r="E42" s="3" t="s">
        <v>28</v>
      </c>
      <c r="F42" s="3" t="s">
        <v>127</v>
      </c>
      <c r="G42" s="4">
        <v>1200</v>
      </c>
      <c r="H42" s="4"/>
      <c r="I42" s="3"/>
    </row>
    <row r="43" ht="20" customHeight="1" spans="1:9">
      <c r="A43" s="5">
        <v>41</v>
      </c>
      <c r="B43" s="5" t="s">
        <v>9</v>
      </c>
      <c r="C43" s="6" t="s">
        <v>83</v>
      </c>
      <c r="D43" s="8" t="s">
        <v>128</v>
      </c>
      <c r="E43" s="3" t="s">
        <v>31</v>
      </c>
      <c r="F43" s="3" t="s">
        <v>129</v>
      </c>
      <c r="G43" s="4">
        <v>1200</v>
      </c>
      <c r="H43" s="4"/>
      <c r="I43" s="3"/>
    </row>
    <row r="44" ht="20" customHeight="1" spans="1:9">
      <c r="A44" s="5">
        <v>42</v>
      </c>
      <c r="B44" s="5" t="s">
        <v>9</v>
      </c>
      <c r="C44" s="6" t="s">
        <v>83</v>
      </c>
      <c r="D44" s="8" t="s">
        <v>130</v>
      </c>
      <c r="E44" s="3" t="s">
        <v>131</v>
      </c>
      <c r="F44" s="3" t="s">
        <v>132</v>
      </c>
      <c r="G44" s="4">
        <v>1200</v>
      </c>
      <c r="H44" s="4"/>
      <c r="I44" s="3"/>
    </row>
    <row r="45" ht="20" customHeight="1" spans="1:9">
      <c r="A45" s="5">
        <v>43</v>
      </c>
      <c r="B45" s="5" t="s">
        <v>9</v>
      </c>
      <c r="C45" s="6" t="s">
        <v>83</v>
      </c>
      <c r="D45" s="8" t="s">
        <v>133</v>
      </c>
      <c r="E45" s="3" t="s">
        <v>124</v>
      </c>
      <c r="F45" s="3" t="s">
        <v>134</v>
      </c>
      <c r="G45" s="4">
        <v>1200</v>
      </c>
      <c r="H45" s="4"/>
      <c r="I45" s="3"/>
    </row>
    <row r="46" ht="20" customHeight="1" spans="1:9">
      <c r="A46" s="5">
        <v>44</v>
      </c>
      <c r="B46" s="5" t="s">
        <v>9</v>
      </c>
      <c r="C46" s="6" t="s">
        <v>83</v>
      </c>
      <c r="D46" s="8" t="s">
        <v>135</v>
      </c>
      <c r="E46" s="3" t="s">
        <v>136</v>
      </c>
      <c r="F46" s="3" t="s">
        <v>137</v>
      </c>
      <c r="G46" s="4">
        <v>1200</v>
      </c>
      <c r="H46" s="4"/>
      <c r="I46" s="3"/>
    </row>
    <row r="47" ht="20" customHeight="1" spans="1:9">
      <c r="A47" s="5">
        <v>45</v>
      </c>
      <c r="B47" s="5" t="s">
        <v>9</v>
      </c>
      <c r="C47" s="6" t="s">
        <v>83</v>
      </c>
      <c r="D47" s="8" t="s">
        <v>138</v>
      </c>
      <c r="E47" s="3" t="s">
        <v>15</v>
      </c>
      <c r="F47" s="3" t="s">
        <v>139</v>
      </c>
      <c r="G47" s="4">
        <v>1200</v>
      </c>
      <c r="H47" s="4"/>
      <c r="I47" s="3"/>
    </row>
    <row r="48" ht="20" customHeight="1" spans="1:9">
      <c r="A48" s="5">
        <v>46</v>
      </c>
      <c r="B48" s="5" t="s">
        <v>9</v>
      </c>
      <c r="C48" s="6" t="s">
        <v>83</v>
      </c>
      <c r="D48" s="8" t="s">
        <v>140</v>
      </c>
      <c r="E48" s="3" t="s">
        <v>141</v>
      </c>
      <c r="F48" s="3" t="s">
        <v>142</v>
      </c>
      <c r="G48" s="4">
        <v>1200</v>
      </c>
      <c r="H48" s="4"/>
      <c r="I48" s="3"/>
    </row>
    <row r="49" ht="20" customHeight="1" spans="1:9">
      <c r="A49" s="5">
        <v>47</v>
      </c>
      <c r="B49" s="5" t="s">
        <v>9</v>
      </c>
      <c r="C49" s="6" t="s">
        <v>83</v>
      </c>
      <c r="D49" s="8" t="s">
        <v>143</v>
      </c>
      <c r="E49" s="3" t="s">
        <v>144</v>
      </c>
      <c r="F49" s="3" t="s">
        <v>145</v>
      </c>
      <c r="G49" s="4">
        <v>1200</v>
      </c>
      <c r="H49" s="4"/>
      <c r="I49" s="3"/>
    </row>
    <row r="50" ht="20" customHeight="1" spans="1:9">
      <c r="A50" s="5">
        <v>48</v>
      </c>
      <c r="B50" s="5" t="s">
        <v>9</v>
      </c>
      <c r="C50" s="6" t="s">
        <v>83</v>
      </c>
      <c r="D50" s="8" t="s">
        <v>146</v>
      </c>
      <c r="E50" s="3" t="s">
        <v>147</v>
      </c>
      <c r="F50" s="3" t="s">
        <v>148</v>
      </c>
      <c r="G50" s="4">
        <v>1200</v>
      </c>
      <c r="H50" s="4"/>
      <c r="I50" s="3"/>
    </row>
    <row r="51" ht="20" customHeight="1" spans="1:9">
      <c r="A51" s="5">
        <v>49</v>
      </c>
      <c r="B51" s="5" t="s">
        <v>9</v>
      </c>
      <c r="C51" s="6" t="s">
        <v>83</v>
      </c>
      <c r="D51" s="8" t="s">
        <v>149</v>
      </c>
      <c r="E51" s="3" t="s">
        <v>150</v>
      </c>
      <c r="F51" s="3" t="s">
        <v>151</v>
      </c>
      <c r="G51" s="4">
        <v>1200</v>
      </c>
      <c r="H51" s="4"/>
      <c r="I51" s="3"/>
    </row>
    <row r="52" ht="20" customHeight="1" spans="1:9">
      <c r="A52" s="5">
        <v>50</v>
      </c>
      <c r="B52" s="5" t="s">
        <v>9</v>
      </c>
      <c r="C52" s="6" t="s">
        <v>83</v>
      </c>
      <c r="D52" s="8" t="s">
        <v>152</v>
      </c>
      <c r="E52" s="3" t="s">
        <v>141</v>
      </c>
      <c r="F52" s="3" t="s">
        <v>153</v>
      </c>
      <c r="G52" s="4">
        <v>1200</v>
      </c>
      <c r="H52" s="4"/>
      <c r="I52" s="3"/>
    </row>
    <row r="53" ht="20" customHeight="1" spans="1:9">
      <c r="A53" s="5">
        <v>51</v>
      </c>
      <c r="B53" s="5" t="s">
        <v>9</v>
      </c>
      <c r="C53" s="6" t="s">
        <v>83</v>
      </c>
      <c r="D53" s="8" t="s">
        <v>154</v>
      </c>
      <c r="E53" s="3" t="s">
        <v>37</v>
      </c>
      <c r="F53" s="3" t="s">
        <v>155</v>
      </c>
      <c r="G53" s="4">
        <v>1200</v>
      </c>
      <c r="H53" s="4"/>
      <c r="I53" s="3"/>
    </row>
    <row r="54" ht="20" customHeight="1" spans="1:9">
      <c r="A54" s="5">
        <v>52</v>
      </c>
      <c r="B54" s="5" t="s">
        <v>9</v>
      </c>
      <c r="C54" s="6" t="s">
        <v>83</v>
      </c>
      <c r="D54" s="8" t="s">
        <v>156</v>
      </c>
      <c r="E54" s="3" t="s">
        <v>118</v>
      </c>
      <c r="F54" s="3" t="s">
        <v>157</v>
      </c>
      <c r="G54" s="4">
        <v>1200</v>
      </c>
      <c r="H54" s="4"/>
      <c r="I54" s="3"/>
    </row>
    <row r="55" ht="20" customHeight="1" spans="1:9">
      <c r="A55" s="5">
        <v>53</v>
      </c>
      <c r="B55" s="5" t="s">
        <v>9</v>
      </c>
      <c r="C55" s="8" t="s">
        <v>158</v>
      </c>
      <c r="D55" s="8" t="s">
        <v>159</v>
      </c>
      <c r="E55" s="3" t="s">
        <v>160</v>
      </c>
      <c r="F55" s="3" t="s">
        <v>161</v>
      </c>
      <c r="G55" s="4">
        <v>1200</v>
      </c>
      <c r="H55" s="4"/>
      <c r="I55" s="3"/>
    </row>
    <row r="56" ht="20" customHeight="1" spans="1:9">
      <c r="A56" s="5">
        <v>54</v>
      </c>
      <c r="B56" s="5" t="s">
        <v>9</v>
      </c>
      <c r="C56" s="8" t="s">
        <v>158</v>
      </c>
      <c r="D56" s="8" t="s">
        <v>162</v>
      </c>
      <c r="E56" s="3" t="s">
        <v>163</v>
      </c>
      <c r="F56" s="3" t="s">
        <v>164</v>
      </c>
      <c r="G56" s="4">
        <v>1200</v>
      </c>
      <c r="H56" s="4"/>
      <c r="I56" s="3"/>
    </row>
    <row r="57" ht="20" customHeight="1" spans="1:9">
      <c r="A57" s="5">
        <v>55</v>
      </c>
      <c r="B57" s="5" t="s">
        <v>9</v>
      </c>
      <c r="C57" s="8" t="s">
        <v>165</v>
      </c>
      <c r="D57" s="9" t="s">
        <v>166</v>
      </c>
      <c r="E57" s="3" t="s">
        <v>167</v>
      </c>
      <c r="F57" s="3" t="s">
        <v>168</v>
      </c>
      <c r="G57" s="4">
        <v>1200</v>
      </c>
      <c r="H57" s="4"/>
      <c r="I57" s="3"/>
    </row>
    <row r="58" ht="20" customHeight="1" spans="1:9">
      <c r="A58" s="5">
        <v>56</v>
      </c>
      <c r="B58" s="5" t="s">
        <v>9</v>
      </c>
      <c r="C58" s="8" t="s">
        <v>165</v>
      </c>
      <c r="D58" s="9" t="s">
        <v>169</v>
      </c>
      <c r="E58" s="3" t="s">
        <v>170</v>
      </c>
      <c r="F58" s="3" t="s">
        <v>168</v>
      </c>
      <c r="G58" s="4">
        <v>1200</v>
      </c>
      <c r="H58" s="4"/>
      <c r="I58" s="3"/>
    </row>
    <row r="59" ht="20" customHeight="1" spans="1:9">
      <c r="A59" s="5">
        <v>57</v>
      </c>
      <c r="B59" s="5" t="s">
        <v>9</v>
      </c>
      <c r="C59" s="8" t="s">
        <v>171</v>
      </c>
      <c r="D59" s="8" t="s">
        <v>172</v>
      </c>
      <c r="E59" s="3" t="s">
        <v>44</v>
      </c>
      <c r="F59" s="3" t="s">
        <v>173</v>
      </c>
      <c r="G59" s="4">
        <v>1200</v>
      </c>
      <c r="H59" s="4"/>
      <c r="I59" s="3"/>
    </row>
    <row r="60" ht="20" customHeight="1" spans="1:9">
      <c r="A60" s="5">
        <v>58</v>
      </c>
      <c r="B60" s="5" t="s">
        <v>9</v>
      </c>
      <c r="C60" s="8" t="s">
        <v>72</v>
      </c>
      <c r="D60" s="8" t="s">
        <v>174</v>
      </c>
      <c r="E60" s="3" t="s">
        <v>124</v>
      </c>
      <c r="F60" s="3" t="s">
        <v>175</v>
      </c>
      <c r="G60" s="4">
        <v>1200</v>
      </c>
      <c r="H60" s="4"/>
      <c r="I60" s="3"/>
    </row>
    <row r="61" ht="20" customHeight="1" spans="1:9">
      <c r="A61" s="5">
        <v>59</v>
      </c>
      <c r="B61" s="5" t="s">
        <v>9</v>
      </c>
      <c r="C61" s="8" t="s">
        <v>176</v>
      </c>
      <c r="D61" s="8" t="s">
        <v>177</v>
      </c>
      <c r="E61" s="3" t="s">
        <v>178</v>
      </c>
      <c r="F61" s="3" t="s">
        <v>179</v>
      </c>
      <c r="G61" s="4">
        <v>1200</v>
      </c>
      <c r="H61" s="4"/>
      <c r="I61" s="3"/>
    </row>
    <row r="62" ht="20" customHeight="1" spans="1:9">
      <c r="A62" s="5">
        <v>60</v>
      </c>
      <c r="B62" s="5" t="s">
        <v>9</v>
      </c>
      <c r="C62" s="6" t="s">
        <v>9</v>
      </c>
      <c r="D62" s="8" t="s">
        <v>180</v>
      </c>
      <c r="E62" s="3" t="s">
        <v>181</v>
      </c>
      <c r="F62" s="3" t="s">
        <v>182</v>
      </c>
      <c r="G62" s="4">
        <v>1200</v>
      </c>
      <c r="H62" s="4"/>
      <c r="I62" s="3"/>
    </row>
    <row r="63" ht="20" customHeight="1" spans="1:9">
      <c r="A63" s="5">
        <v>61</v>
      </c>
      <c r="B63" s="5" t="s">
        <v>9</v>
      </c>
      <c r="C63" s="6" t="s">
        <v>9</v>
      </c>
      <c r="D63" s="8" t="s">
        <v>183</v>
      </c>
      <c r="E63" s="3" t="s">
        <v>184</v>
      </c>
      <c r="F63" s="3" t="s">
        <v>185</v>
      </c>
      <c r="G63" s="4">
        <v>1200</v>
      </c>
      <c r="H63" s="4"/>
      <c r="I63" s="3"/>
    </row>
    <row r="64" ht="20" customHeight="1" spans="1:9">
      <c r="A64" s="5">
        <v>62</v>
      </c>
      <c r="B64" s="5" t="s">
        <v>9</v>
      </c>
      <c r="C64" s="6" t="s">
        <v>9</v>
      </c>
      <c r="D64" s="8" t="s">
        <v>186</v>
      </c>
      <c r="E64" s="3" t="s">
        <v>187</v>
      </c>
      <c r="F64" s="3" t="s">
        <v>188</v>
      </c>
      <c r="G64" s="4">
        <v>1200</v>
      </c>
      <c r="H64" s="4"/>
      <c r="I64" s="3"/>
    </row>
    <row r="65" ht="20" customHeight="1" spans="1:9">
      <c r="A65" s="5">
        <v>63</v>
      </c>
      <c r="B65" s="5" t="s">
        <v>9</v>
      </c>
      <c r="C65" s="6" t="s">
        <v>9</v>
      </c>
      <c r="D65" s="8" t="s">
        <v>189</v>
      </c>
      <c r="E65" s="3" t="s">
        <v>190</v>
      </c>
      <c r="F65" s="3" t="s">
        <v>191</v>
      </c>
      <c r="G65" s="4">
        <v>1200</v>
      </c>
      <c r="H65" s="4"/>
      <c r="I65" s="3"/>
    </row>
    <row r="66" ht="20" customHeight="1" spans="1:9">
      <c r="A66" s="5">
        <v>64</v>
      </c>
      <c r="B66" s="5" t="s">
        <v>9</v>
      </c>
      <c r="C66" s="6" t="s">
        <v>9</v>
      </c>
      <c r="D66" s="8" t="s">
        <v>192</v>
      </c>
      <c r="E66" s="3" t="s">
        <v>193</v>
      </c>
      <c r="F66" s="3" t="s">
        <v>194</v>
      </c>
      <c r="G66" s="4">
        <v>1200</v>
      </c>
      <c r="H66" s="4"/>
      <c r="I66" s="3"/>
    </row>
    <row r="67" ht="20" customHeight="1" spans="1:9">
      <c r="A67" s="5">
        <v>65</v>
      </c>
      <c r="B67" s="5" t="s">
        <v>9</v>
      </c>
      <c r="C67" s="6" t="s">
        <v>9</v>
      </c>
      <c r="D67" s="8" t="s">
        <v>195</v>
      </c>
      <c r="E67" s="3" t="s">
        <v>74</v>
      </c>
      <c r="F67" s="3" t="s">
        <v>196</v>
      </c>
      <c r="G67" s="4">
        <v>1200</v>
      </c>
      <c r="H67" s="4"/>
      <c r="I67" s="3"/>
    </row>
    <row r="68" ht="20" customHeight="1" spans="1:9">
      <c r="A68" s="5">
        <v>66</v>
      </c>
      <c r="B68" s="5" t="s">
        <v>9</v>
      </c>
      <c r="C68" s="6" t="s">
        <v>9</v>
      </c>
      <c r="D68" s="8" t="s">
        <v>197</v>
      </c>
      <c r="E68" s="3" t="s">
        <v>198</v>
      </c>
      <c r="F68" s="3" t="s">
        <v>199</v>
      </c>
      <c r="G68" s="4">
        <v>1200</v>
      </c>
      <c r="H68" s="4"/>
      <c r="I68" s="3"/>
    </row>
    <row r="69" ht="20" customHeight="1" spans="1:9">
      <c r="A69" s="5">
        <v>67</v>
      </c>
      <c r="B69" s="5" t="s">
        <v>9</v>
      </c>
      <c r="C69" s="6" t="s">
        <v>9</v>
      </c>
      <c r="D69" s="8" t="s">
        <v>200</v>
      </c>
      <c r="E69" s="3" t="s">
        <v>201</v>
      </c>
      <c r="F69" s="3" t="s">
        <v>202</v>
      </c>
      <c r="G69" s="4">
        <v>1200</v>
      </c>
      <c r="H69" s="4"/>
      <c r="I69" s="3"/>
    </row>
    <row r="70" ht="20" customHeight="1" spans="1:9">
      <c r="A70" s="5">
        <v>68</v>
      </c>
      <c r="B70" s="5" t="s">
        <v>9</v>
      </c>
      <c r="C70" s="6" t="s">
        <v>9</v>
      </c>
      <c r="D70" s="8" t="s">
        <v>203</v>
      </c>
      <c r="E70" s="3" t="s">
        <v>54</v>
      </c>
      <c r="F70" s="3" t="s">
        <v>204</v>
      </c>
      <c r="G70" s="4">
        <v>1200</v>
      </c>
      <c r="H70" s="4"/>
      <c r="I70" s="3"/>
    </row>
    <row r="71" ht="20" customHeight="1" spans="1:9">
      <c r="A71" s="5">
        <v>69</v>
      </c>
      <c r="B71" s="5" t="s">
        <v>9</v>
      </c>
      <c r="C71" s="6" t="s">
        <v>9</v>
      </c>
      <c r="D71" s="8" t="s">
        <v>205</v>
      </c>
      <c r="E71" s="3" t="s">
        <v>206</v>
      </c>
      <c r="F71" s="3" t="s">
        <v>207</v>
      </c>
      <c r="G71" s="4">
        <v>1200</v>
      </c>
      <c r="H71" s="4"/>
      <c r="I71" s="3"/>
    </row>
    <row r="72" ht="20" customHeight="1" spans="1:9">
      <c r="A72" s="5">
        <v>70</v>
      </c>
      <c r="B72" s="5" t="s">
        <v>9</v>
      </c>
      <c r="C72" s="6" t="s">
        <v>83</v>
      </c>
      <c r="D72" s="8" t="s">
        <v>208</v>
      </c>
      <c r="E72" s="3" t="s">
        <v>54</v>
      </c>
      <c r="F72" s="3" t="s">
        <v>209</v>
      </c>
      <c r="G72" s="4">
        <v>1200</v>
      </c>
      <c r="H72" s="4"/>
      <c r="I72" s="3"/>
    </row>
    <row r="73" ht="20" customHeight="1" spans="1:9">
      <c r="A73" s="5">
        <v>71</v>
      </c>
      <c r="B73" s="5" t="s">
        <v>9</v>
      </c>
      <c r="C73" s="6" t="s">
        <v>83</v>
      </c>
      <c r="D73" s="8" t="s">
        <v>210</v>
      </c>
      <c r="E73" s="3" t="s">
        <v>211</v>
      </c>
      <c r="F73" s="3" t="s">
        <v>212</v>
      </c>
      <c r="G73" s="4">
        <v>1200</v>
      </c>
      <c r="H73" s="4"/>
      <c r="I73" s="3"/>
    </row>
    <row r="74" ht="20" customHeight="1" spans="1:9">
      <c r="A74" s="5">
        <v>72</v>
      </c>
      <c r="B74" s="5" t="s">
        <v>9</v>
      </c>
      <c r="C74" s="6" t="s">
        <v>83</v>
      </c>
      <c r="D74" s="8" t="s">
        <v>174</v>
      </c>
      <c r="E74" s="3" t="s">
        <v>141</v>
      </c>
      <c r="F74" s="3" t="s">
        <v>213</v>
      </c>
      <c r="G74" s="4">
        <v>1200</v>
      </c>
      <c r="H74" s="4"/>
      <c r="I74" s="3"/>
    </row>
    <row r="75" ht="20" customHeight="1" spans="1:9">
      <c r="A75" s="5">
        <v>73</v>
      </c>
      <c r="B75" s="5" t="s">
        <v>9</v>
      </c>
      <c r="C75" s="6" t="s">
        <v>83</v>
      </c>
      <c r="D75" s="8" t="s">
        <v>214</v>
      </c>
      <c r="E75" s="3" t="s">
        <v>215</v>
      </c>
      <c r="F75" s="3" t="s">
        <v>216</v>
      </c>
      <c r="G75" s="4">
        <v>1200</v>
      </c>
      <c r="H75" s="4"/>
      <c r="I75" s="3"/>
    </row>
    <row r="76" ht="20" customHeight="1" spans="1:9">
      <c r="A76" s="5">
        <v>74</v>
      </c>
      <c r="B76" s="5" t="s">
        <v>9</v>
      </c>
      <c r="C76" s="6" t="s">
        <v>83</v>
      </c>
      <c r="D76" s="8" t="s">
        <v>217</v>
      </c>
      <c r="E76" s="3" t="s">
        <v>218</v>
      </c>
      <c r="F76" s="3" t="s">
        <v>219</v>
      </c>
      <c r="G76" s="4">
        <v>1200</v>
      </c>
      <c r="H76" s="4"/>
      <c r="I76" s="3"/>
    </row>
    <row r="77" ht="20" customHeight="1" spans="1:9">
      <c r="A77" s="5">
        <v>75</v>
      </c>
      <c r="B77" s="5" t="s">
        <v>9</v>
      </c>
      <c r="C77" s="6" t="s">
        <v>83</v>
      </c>
      <c r="D77" s="8" t="s">
        <v>220</v>
      </c>
      <c r="E77" s="3" t="s">
        <v>28</v>
      </c>
      <c r="F77" s="3" t="s">
        <v>221</v>
      </c>
      <c r="G77" s="4">
        <v>1200</v>
      </c>
      <c r="H77" s="4"/>
      <c r="I77" s="3"/>
    </row>
    <row r="78" ht="20" customHeight="1" spans="1:9">
      <c r="A78" s="5">
        <v>76</v>
      </c>
      <c r="B78" s="5" t="s">
        <v>9</v>
      </c>
      <c r="C78" s="6" t="s">
        <v>83</v>
      </c>
      <c r="D78" s="8" t="s">
        <v>222</v>
      </c>
      <c r="E78" s="3" t="s">
        <v>223</v>
      </c>
      <c r="F78" s="3" t="s">
        <v>224</v>
      </c>
      <c r="G78" s="4">
        <v>1200</v>
      </c>
      <c r="H78" s="4"/>
      <c r="I78" s="3"/>
    </row>
    <row r="79" ht="20" customHeight="1" spans="1:9">
      <c r="A79" s="5">
        <v>77</v>
      </c>
      <c r="B79" s="5" t="s">
        <v>9</v>
      </c>
      <c r="C79" s="6" t="s">
        <v>83</v>
      </c>
      <c r="D79" s="8" t="s">
        <v>225</v>
      </c>
      <c r="E79" s="3" t="s">
        <v>226</v>
      </c>
      <c r="F79" s="3" t="s">
        <v>227</v>
      </c>
      <c r="G79" s="4">
        <v>1200</v>
      </c>
      <c r="H79" s="4"/>
      <c r="I79" s="3"/>
    </row>
    <row r="80" ht="20" customHeight="1" spans="1:9">
      <c r="A80" s="5">
        <v>78</v>
      </c>
      <c r="B80" s="5" t="s">
        <v>9</v>
      </c>
      <c r="C80" s="6" t="s">
        <v>83</v>
      </c>
      <c r="D80" s="8" t="s">
        <v>228</v>
      </c>
      <c r="E80" s="3" t="s">
        <v>229</v>
      </c>
      <c r="F80" s="3" t="s">
        <v>230</v>
      </c>
      <c r="G80" s="4">
        <v>1200</v>
      </c>
      <c r="H80" s="4"/>
      <c r="I80" s="3"/>
    </row>
    <row r="81" ht="20" customHeight="1" spans="1:9">
      <c r="A81" s="5">
        <v>79</v>
      </c>
      <c r="B81" s="5" t="s">
        <v>9</v>
      </c>
      <c r="C81" s="6" t="s">
        <v>9</v>
      </c>
      <c r="D81" s="6" t="s">
        <v>231</v>
      </c>
      <c r="E81" s="3" t="s">
        <v>74</v>
      </c>
      <c r="F81" s="3" t="s">
        <v>232</v>
      </c>
      <c r="G81" s="4">
        <v>1200</v>
      </c>
      <c r="H81" s="4"/>
      <c r="I81" s="3"/>
    </row>
    <row r="82" ht="20" customHeight="1" spans="1:9">
      <c r="A82" s="5">
        <v>80</v>
      </c>
      <c r="B82" s="5" t="s">
        <v>9</v>
      </c>
      <c r="C82" s="6" t="s">
        <v>72</v>
      </c>
      <c r="D82" s="6" t="s">
        <v>233</v>
      </c>
      <c r="E82" s="3" t="s">
        <v>31</v>
      </c>
      <c r="F82" s="3" t="s">
        <v>234</v>
      </c>
      <c r="G82" s="4">
        <v>1200</v>
      </c>
      <c r="H82" s="4"/>
      <c r="I82" s="3"/>
    </row>
    <row r="83" ht="20" customHeight="1" spans="1:9">
      <c r="A83" s="5">
        <v>81</v>
      </c>
      <c r="B83" s="5" t="s">
        <v>9</v>
      </c>
      <c r="C83" s="6" t="s">
        <v>165</v>
      </c>
      <c r="D83" s="6" t="s">
        <v>235</v>
      </c>
      <c r="E83" s="3" t="s">
        <v>236</v>
      </c>
      <c r="F83" s="3" t="s">
        <v>237</v>
      </c>
      <c r="G83" s="4">
        <v>1200</v>
      </c>
      <c r="H83" s="4"/>
      <c r="I83" s="3"/>
    </row>
    <row r="84" ht="20" customHeight="1" spans="1:9">
      <c r="A84" s="5">
        <v>82</v>
      </c>
      <c r="B84" s="5" t="s">
        <v>9</v>
      </c>
      <c r="C84" s="6" t="s">
        <v>238</v>
      </c>
      <c r="D84" s="6" t="s">
        <v>239</v>
      </c>
      <c r="E84" s="3" t="s">
        <v>15</v>
      </c>
      <c r="F84" s="3" t="s">
        <v>240</v>
      </c>
      <c r="G84" s="4">
        <v>1200</v>
      </c>
      <c r="H84" s="4"/>
      <c r="I84" s="3"/>
    </row>
    <row r="85" ht="20" customHeight="1" spans="1:9">
      <c r="A85" s="5">
        <v>83</v>
      </c>
      <c r="B85" s="5" t="s">
        <v>9</v>
      </c>
      <c r="C85" s="6" t="s">
        <v>238</v>
      </c>
      <c r="D85" s="6" t="s">
        <v>241</v>
      </c>
      <c r="E85" s="3" t="s">
        <v>242</v>
      </c>
      <c r="F85" s="3" t="s">
        <v>243</v>
      </c>
      <c r="G85" s="4">
        <v>1200</v>
      </c>
      <c r="H85" s="4"/>
      <c r="I85" s="3"/>
    </row>
    <row r="86" ht="20" customHeight="1" spans="1:9">
      <c r="A86" s="5">
        <v>84</v>
      </c>
      <c r="B86" s="5" t="s">
        <v>9</v>
      </c>
      <c r="C86" s="6" t="s">
        <v>238</v>
      </c>
      <c r="D86" s="6" t="s">
        <v>244</v>
      </c>
      <c r="E86" s="3" t="s">
        <v>245</v>
      </c>
      <c r="F86" s="3" t="s">
        <v>243</v>
      </c>
      <c r="G86" s="4">
        <v>1200</v>
      </c>
      <c r="H86" s="4"/>
      <c r="I86" s="3"/>
    </row>
    <row r="87" ht="20" customHeight="1" spans="1:9">
      <c r="A87" s="5">
        <v>85</v>
      </c>
      <c r="B87" s="5" t="s">
        <v>9</v>
      </c>
      <c r="C87" s="6" t="s">
        <v>238</v>
      </c>
      <c r="D87" s="6" t="s">
        <v>246</v>
      </c>
      <c r="E87" s="3" t="s">
        <v>70</v>
      </c>
      <c r="F87" s="3" t="s">
        <v>247</v>
      </c>
      <c r="G87" s="4">
        <v>1200</v>
      </c>
      <c r="H87" s="4"/>
      <c r="I87" s="3"/>
    </row>
    <row r="88" ht="20" customHeight="1" spans="1:9">
      <c r="A88" s="5">
        <v>86</v>
      </c>
      <c r="B88" s="5" t="s">
        <v>9</v>
      </c>
      <c r="C88" s="6" t="s">
        <v>94</v>
      </c>
      <c r="D88" s="6" t="s">
        <v>248</v>
      </c>
      <c r="E88" s="3" t="s">
        <v>54</v>
      </c>
      <c r="F88" s="3" t="s">
        <v>249</v>
      </c>
      <c r="G88" s="4">
        <v>1200</v>
      </c>
      <c r="H88" s="4"/>
      <c r="I88" s="3"/>
    </row>
    <row r="89" ht="20" customHeight="1" spans="1:9">
      <c r="A89" s="5">
        <v>87</v>
      </c>
      <c r="B89" s="5" t="s">
        <v>9</v>
      </c>
      <c r="C89" s="6" t="s">
        <v>94</v>
      </c>
      <c r="D89" s="6" t="s">
        <v>250</v>
      </c>
      <c r="E89" s="3" t="s">
        <v>251</v>
      </c>
      <c r="F89" s="3" t="s">
        <v>249</v>
      </c>
      <c r="G89" s="4">
        <v>1200</v>
      </c>
      <c r="H89" s="4"/>
      <c r="I89" s="3"/>
    </row>
    <row r="90" ht="20" customHeight="1" spans="1:9">
      <c r="A90" s="5">
        <v>88</v>
      </c>
      <c r="B90" s="5" t="s">
        <v>9</v>
      </c>
      <c r="C90" s="6" t="s">
        <v>176</v>
      </c>
      <c r="D90" s="6" t="s">
        <v>252</v>
      </c>
      <c r="E90" s="3" t="s">
        <v>253</v>
      </c>
      <c r="F90" s="3" t="s">
        <v>254</v>
      </c>
      <c r="G90" s="4">
        <v>1200</v>
      </c>
      <c r="H90" s="4"/>
      <c r="I90" s="3"/>
    </row>
    <row r="91" ht="20" customHeight="1" spans="1:9">
      <c r="A91" s="5">
        <v>89</v>
      </c>
      <c r="B91" s="5" t="s">
        <v>9</v>
      </c>
      <c r="C91" s="10" t="s">
        <v>26</v>
      </c>
      <c r="D91" s="6" t="s">
        <v>255</v>
      </c>
      <c r="E91" s="3" t="s">
        <v>256</v>
      </c>
      <c r="F91" s="3" t="s">
        <v>257</v>
      </c>
      <c r="G91" s="4">
        <v>1200</v>
      </c>
      <c r="H91" s="4"/>
      <c r="I91" s="3"/>
    </row>
    <row r="92" ht="20" customHeight="1" spans="1:9">
      <c r="A92" s="5">
        <v>90</v>
      </c>
      <c r="B92" s="5" t="s">
        <v>9</v>
      </c>
      <c r="C92" s="10" t="s">
        <v>9</v>
      </c>
      <c r="D92" s="6" t="s">
        <v>258</v>
      </c>
      <c r="E92" s="3" t="s">
        <v>242</v>
      </c>
      <c r="F92" s="3" t="s">
        <v>259</v>
      </c>
      <c r="G92" s="4">
        <v>1200</v>
      </c>
      <c r="H92" s="4"/>
      <c r="I92" s="3"/>
    </row>
    <row r="93" ht="20" customHeight="1" spans="1:9">
      <c r="A93" s="5">
        <v>91</v>
      </c>
      <c r="B93" s="5" t="s">
        <v>9</v>
      </c>
      <c r="C93" s="6" t="s">
        <v>9</v>
      </c>
      <c r="D93" s="6" t="s">
        <v>260</v>
      </c>
      <c r="E93" s="3" t="s">
        <v>261</v>
      </c>
      <c r="F93" s="3" t="s">
        <v>262</v>
      </c>
      <c r="G93" s="4">
        <v>1200</v>
      </c>
      <c r="H93" s="4"/>
      <c r="I93" s="3"/>
    </row>
    <row r="94" ht="20" customHeight="1" spans="1:9">
      <c r="A94" s="5">
        <v>92</v>
      </c>
      <c r="B94" s="5" t="s">
        <v>9</v>
      </c>
      <c r="C94" s="6" t="s">
        <v>9</v>
      </c>
      <c r="D94" s="6" t="s">
        <v>263</v>
      </c>
      <c r="E94" s="3" t="s">
        <v>264</v>
      </c>
      <c r="F94" s="3" t="s">
        <v>265</v>
      </c>
      <c r="G94" s="4">
        <v>1200</v>
      </c>
      <c r="H94" s="4"/>
      <c r="I94" s="3"/>
    </row>
    <row r="95" ht="20" customHeight="1" spans="1:9">
      <c r="A95" s="5">
        <v>93</v>
      </c>
      <c r="B95" s="5" t="s">
        <v>9</v>
      </c>
      <c r="C95" s="6" t="s">
        <v>9</v>
      </c>
      <c r="D95" s="6" t="s">
        <v>266</v>
      </c>
      <c r="E95" s="3" t="s">
        <v>267</v>
      </c>
      <c r="F95" s="3" t="s">
        <v>268</v>
      </c>
      <c r="G95" s="4">
        <v>1200</v>
      </c>
      <c r="H95" s="4"/>
      <c r="I95" s="3"/>
    </row>
    <row r="96" ht="20" customHeight="1" spans="1:9">
      <c r="A96" s="5">
        <v>94</v>
      </c>
      <c r="B96" s="5" t="s">
        <v>9</v>
      </c>
      <c r="C96" s="6" t="s">
        <v>9</v>
      </c>
      <c r="D96" s="6" t="s">
        <v>269</v>
      </c>
      <c r="E96" s="3" t="s">
        <v>267</v>
      </c>
      <c r="F96" s="3" t="s">
        <v>270</v>
      </c>
      <c r="G96" s="4">
        <v>1200</v>
      </c>
      <c r="H96" s="4"/>
      <c r="I96" s="3"/>
    </row>
    <row r="97" ht="20" customHeight="1" spans="1:9">
      <c r="A97" s="5">
        <v>95</v>
      </c>
      <c r="B97" s="5" t="s">
        <v>9</v>
      </c>
      <c r="C97" s="6" t="s">
        <v>9</v>
      </c>
      <c r="D97" s="6" t="s">
        <v>271</v>
      </c>
      <c r="E97" s="3" t="s">
        <v>28</v>
      </c>
      <c r="F97" s="3" t="s">
        <v>272</v>
      </c>
      <c r="G97" s="4">
        <v>1200</v>
      </c>
      <c r="H97" s="4"/>
      <c r="I97" s="3"/>
    </row>
    <row r="98" ht="20" customHeight="1" spans="1:9">
      <c r="A98" s="5">
        <v>96</v>
      </c>
      <c r="B98" s="5" t="s">
        <v>9</v>
      </c>
      <c r="C98" s="6" t="s">
        <v>273</v>
      </c>
      <c r="D98" s="6" t="s">
        <v>274</v>
      </c>
      <c r="E98" s="3" t="s">
        <v>131</v>
      </c>
      <c r="F98" s="3" t="s">
        <v>275</v>
      </c>
      <c r="G98" s="4">
        <v>1200</v>
      </c>
      <c r="H98" s="4"/>
      <c r="I98" s="3"/>
    </row>
    <row r="99" ht="20" customHeight="1" spans="1:9">
      <c r="A99" s="5">
        <v>97</v>
      </c>
      <c r="B99" s="5" t="s">
        <v>276</v>
      </c>
      <c r="C99" s="11" t="s">
        <v>277</v>
      </c>
      <c r="D99" s="6" t="s">
        <v>278</v>
      </c>
      <c r="E99" s="3" t="s">
        <v>279</v>
      </c>
      <c r="F99" s="3" t="s">
        <v>280</v>
      </c>
      <c r="G99" s="4">
        <v>1200</v>
      </c>
      <c r="H99" s="4"/>
      <c r="I99" s="3"/>
    </row>
    <row r="100" ht="20" customHeight="1" spans="1:9">
      <c r="A100" s="5">
        <v>98</v>
      </c>
      <c r="B100" s="5" t="s">
        <v>276</v>
      </c>
      <c r="C100" s="11" t="s">
        <v>277</v>
      </c>
      <c r="D100" s="6" t="s">
        <v>281</v>
      </c>
      <c r="E100" s="3" t="s">
        <v>282</v>
      </c>
      <c r="F100" s="3" t="s">
        <v>283</v>
      </c>
      <c r="G100" s="4">
        <v>1200</v>
      </c>
      <c r="H100" s="4"/>
      <c r="I100" s="3"/>
    </row>
    <row r="101" ht="20" customHeight="1" spans="1:9">
      <c r="A101" s="5">
        <v>99</v>
      </c>
      <c r="B101" s="5" t="s">
        <v>276</v>
      </c>
      <c r="C101" s="11" t="s">
        <v>277</v>
      </c>
      <c r="D101" s="11" t="s">
        <v>284</v>
      </c>
      <c r="E101" s="3" t="s">
        <v>285</v>
      </c>
      <c r="F101" s="3" t="s">
        <v>283</v>
      </c>
      <c r="G101" s="4">
        <v>1200</v>
      </c>
      <c r="H101" s="4"/>
      <c r="I101" s="3"/>
    </row>
    <row r="102" ht="20" customHeight="1" spans="1:9">
      <c r="A102" s="5">
        <v>100</v>
      </c>
      <c r="B102" s="5" t="s">
        <v>276</v>
      </c>
      <c r="C102" s="11" t="s">
        <v>277</v>
      </c>
      <c r="D102" s="6" t="s">
        <v>286</v>
      </c>
      <c r="E102" s="3" t="s">
        <v>287</v>
      </c>
      <c r="F102" s="3" t="s">
        <v>288</v>
      </c>
      <c r="G102" s="4">
        <v>1200</v>
      </c>
      <c r="H102" s="4"/>
      <c r="I102" s="3"/>
    </row>
    <row r="103" ht="20" customHeight="1" spans="1:9">
      <c r="A103" s="5">
        <v>101</v>
      </c>
      <c r="B103" s="5" t="s">
        <v>276</v>
      </c>
      <c r="C103" s="11" t="s">
        <v>277</v>
      </c>
      <c r="D103" s="6" t="s">
        <v>289</v>
      </c>
      <c r="E103" s="3" t="s">
        <v>290</v>
      </c>
      <c r="F103" s="3" t="s">
        <v>291</v>
      </c>
      <c r="G103" s="4">
        <v>1200</v>
      </c>
      <c r="H103" s="4"/>
      <c r="I103" s="3"/>
    </row>
    <row r="104" ht="20" customHeight="1" spans="1:9">
      <c r="A104" s="5">
        <v>102</v>
      </c>
      <c r="B104" s="5" t="s">
        <v>276</v>
      </c>
      <c r="C104" s="11" t="s">
        <v>277</v>
      </c>
      <c r="D104" s="11" t="s">
        <v>292</v>
      </c>
      <c r="E104" s="3" t="s">
        <v>293</v>
      </c>
      <c r="F104" s="3" t="s">
        <v>294</v>
      </c>
      <c r="G104" s="4">
        <v>1200</v>
      </c>
      <c r="H104" s="4"/>
      <c r="I104" s="3"/>
    </row>
    <row r="105" ht="20" customHeight="1" spans="1:9">
      <c r="A105" s="5">
        <v>103</v>
      </c>
      <c r="B105" s="5" t="s">
        <v>276</v>
      </c>
      <c r="C105" s="11" t="s">
        <v>277</v>
      </c>
      <c r="D105" s="11" t="s">
        <v>295</v>
      </c>
      <c r="E105" s="3" t="s">
        <v>296</v>
      </c>
      <c r="F105" s="3" t="s">
        <v>297</v>
      </c>
      <c r="G105" s="4">
        <v>1200</v>
      </c>
      <c r="H105" s="4"/>
      <c r="I105" s="3"/>
    </row>
    <row r="106" ht="20" customHeight="1" spans="1:9">
      <c r="A106" s="5">
        <v>104</v>
      </c>
      <c r="B106" s="5" t="s">
        <v>276</v>
      </c>
      <c r="C106" s="11" t="s">
        <v>277</v>
      </c>
      <c r="D106" s="11" t="s">
        <v>298</v>
      </c>
      <c r="E106" s="3" t="s">
        <v>299</v>
      </c>
      <c r="F106" s="3" t="s">
        <v>300</v>
      </c>
      <c r="G106" s="4">
        <v>1200</v>
      </c>
      <c r="H106" s="4"/>
      <c r="I106" s="3"/>
    </row>
    <row r="107" ht="20" customHeight="1" spans="1:9">
      <c r="A107" s="5">
        <v>105</v>
      </c>
      <c r="B107" s="5" t="s">
        <v>276</v>
      </c>
      <c r="C107" s="11" t="s">
        <v>277</v>
      </c>
      <c r="D107" s="11" t="s">
        <v>301</v>
      </c>
      <c r="E107" s="3" t="s">
        <v>302</v>
      </c>
      <c r="F107" s="3" t="s">
        <v>303</v>
      </c>
      <c r="G107" s="4">
        <v>1200</v>
      </c>
      <c r="H107" s="4"/>
      <c r="I107" s="3"/>
    </row>
    <row r="108" ht="20" customHeight="1" spans="1:9">
      <c r="A108" s="5">
        <v>106</v>
      </c>
      <c r="B108" s="5" t="s">
        <v>276</v>
      </c>
      <c r="C108" s="11" t="s">
        <v>277</v>
      </c>
      <c r="D108" s="11" t="s">
        <v>304</v>
      </c>
      <c r="E108" s="3" t="s">
        <v>305</v>
      </c>
      <c r="F108" s="3" t="s">
        <v>306</v>
      </c>
      <c r="G108" s="4">
        <v>1200</v>
      </c>
      <c r="H108" s="4"/>
      <c r="I108" s="3"/>
    </row>
    <row r="109" ht="20" customHeight="1" spans="1:9">
      <c r="A109" s="5">
        <v>107</v>
      </c>
      <c r="B109" s="5" t="s">
        <v>276</v>
      </c>
      <c r="C109" s="11" t="s">
        <v>277</v>
      </c>
      <c r="D109" s="11" t="s">
        <v>307</v>
      </c>
      <c r="E109" s="3" t="s">
        <v>308</v>
      </c>
      <c r="F109" s="3" t="s">
        <v>309</v>
      </c>
      <c r="G109" s="4">
        <v>1200</v>
      </c>
      <c r="H109" s="4"/>
      <c r="I109" s="3"/>
    </row>
    <row r="110" ht="20" customHeight="1" spans="1:9">
      <c r="A110" s="5">
        <v>108</v>
      </c>
      <c r="B110" s="5" t="s">
        <v>276</v>
      </c>
      <c r="C110" s="11" t="s">
        <v>277</v>
      </c>
      <c r="D110" s="11" t="s">
        <v>310</v>
      </c>
      <c r="E110" s="3" t="s">
        <v>311</v>
      </c>
      <c r="F110" s="3" t="s">
        <v>312</v>
      </c>
      <c r="G110" s="4">
        <v>1200</v>
      </c>
      <c r="H110" s="4"/>
      <c r="I110" s="3"/>
    </row>
    <row r="111" ht="20" customHeight="1" spans="1:9">
      <c r="A111" s="5">
        <v>109</v>
      </c>
      <c r="B111" s="5" t="s">
        <v>276</v>
      </c>
      <c r="C111" s="11" t="s">
        <v>277</v>
      </c>
      <c r="D111" s="11" t="s">
        <v>313</v>
      </c>
      <c r="E111" s="3" t="s">
        <v>314</v>
      </c>
      <c r="F111" s="3" t="s">
        <v>309</v>
      </c>
      <c r="G111" s="4">
        <v>1200</v>
      </c>
      <c r="H111" s="4"/>
      <c r="I111" s="3"/>
    </row>
    <row r="112" ht="20" customHeight="1" spans="1:9">
      <c r="A112" s="5">
        <v>110</v>
      </c>
      <c r="B112" s="5" t="s">
        <v>276</v>
      </c>
      <c r="C112" s="11" t="s">
        <v>277</v>
      </c>
      <c r="D112" s="6" t="s">
        <v>315</v>
      </c>
      <c r="E112" s="3" t="s">
        <v>293</v>
      </c>
      <c r="F112" s="3" t="s">
        <v>316</v>
      </c>
      <c r="G112" s="4">
        <v>1200</v>
      </c>
      <c r="H112" s="4"/>
      <c r="I112" s="3"/>
    </row>
    <row r="113" ht="20" customHeight="1" spans="1:9">
      <c r="A113" s="5">
        <v>111</v>
      </c>
      <c r="B113" s="5" t="s">
        <v>276</v>
      </c>
      <c r="C113" s="11" t="s">
        <v>277</v>
      </c>
      <c r="D113" s="11" t="s">
        <v>317</v>
      </c>
      <c r="E113" s="3" t="s">
        <v>318</v>
      </c>
      <c r="F113" s="3" t="s">
        <v>319</v>
      </c>
      <c r="G113" s="4">
        <v>1200</v>
      </c>
      <c r="H113" s="4"/>
      <c r="I113" s="3"/>
    </row>
    <row r="114" ht="20" customHeight="1" spans="1:9">
      <c r="A114" s="5">
        <v>112</v>
      </c>
      <c r="B114" s="5" t="s">
        <v>276</v>
      </c>
      <c r="C114" s="11" t="s">
        <v>277</v>
      </c>
      <c r="D114" s="11" t="s">
        <v>320</v>
      </c>
      <c r="E114" s="3" t="s">
        <v>321</v>
      </c>
      <c r="F114" s="3" t="s">
        <v>322</v>
      </c>
      <c r="G114" s="4">
        <v>1200</v>
      </c>
      <c r="H114" s="4"/>
      <c r="I114" s="3"/>
    </row>
    <row r="115" ht="20" customHeight="1" spans="1:9">
      <c r="A115" s="5">
        <v>113</v>
      </c>
      <c r="B115" s="5" t="s">
        <v>276</v>
      </c>
      <c r="C115" s="11" t="s">
        <v>277</v>
      </c>
      <c r="D115" s="6" t="s">
        <v>323</v>
      </c>
      <c r="E115" s="3" t="s">
        <v>279</v>
      </c>
      <c r="F115" s="3" t="s">
        <v>324</v>
      </c>
      <c r="G115" s="4">
        <v>1200</v>
      </c>
      <c r="H115" s="4"/>
      <c r="I115" s="3"/>
    </row>
    <row r="116" ht="20" customHeight="1" spans="1:9">
      <c r="A116" s="5">
        <v>114</v>
      </c>
      <c r="B116" s="5" t="s">
        <v>276</v>
      </c>
      <c r="C116" s="11" t="s">
        <v>277</v>
      </c>
      <c r="D116" s="11" t="s">
        <v>325</v>
      </c>
      <c r="E116" s="3" t="s">
        <v>326</v>
      </c>
      <c r="F116" s="3" t="s">
        <v>327</v>
      </c>
      <c r="G116" s="4">
        <v>1200</v>
      </c>
      <c r="H116" s="4"/>
      <c r="I116" s="3"/>
    </row>
    <row r="117" ht="20" customHeight="1" spans="1:9">
      <c r="A117" s="5">
        <v>115</v>
      </c>
      <c r="B117" s="5" t="s">
        <v>276</v>
      </c>
      <c r="C117" s="11" t="s">
        <v>277</v>
      </c>
      <c r="D117" s="11" t="s">
        <v>328</v>
      </c>
      <c r="E117" s="3" t="s">
        <v>329</v>
      </c>
      <c r="F117" s="3" t="s">
        <v>330</v>
      </c>
      <c r="G117" s="4">
        <v>1200</v>
      </c>
      <c r="H117" s="4"/>
      <c r="I117" s="3"/>
    </row>
    <row r="118" ht="20" customHeight="1" spans="1:9">
      <c r="A118" s="5">
        <v>116</v>
      </c>
      <c r="B118" s="5" t="s">
        <v>276</v>
      </c>
      <c r="C118" s="11" t="s">
        <v>277</v>
      </c>
      <c r="D118" s="11" t="s">
        <v>331</v>
      </c>
      <c r="E118" s="3" t="s">
        <v>326</v>
      </c>
      <c r="F118" s="3" t="s">
        <v>332</v>
      </c>
      <c r="G118" s="4">
        <v>1200</v>
      </c>
      <c r="H118" s="4"/>
      <c r="I118" s="3"/>
    </row>
    <row r="119" ht="20" customHeight="1" spans="1:9">
      <c r="A119" s="5">
        <v>117</v>
      </c>
      <c r="B119" s="5" t="s">
        <v>276</v>
      </c>
      <c r="C119" s="11" t="s">
        <v>277</v>
      </c>
      <c r="D119" s="11" t="s">
        <v>333</v>
      </c>
      <c r="E119" s="3" t="s">
        <v>287</v>
      </c>
      <c r="F119" s="3" t="s">
        <v>334</v>
      </c>
      <c r="G119" s="4">
        <v>1200</v>
      </c>
      <c r="H119" s="4"/>
      <c r="I119" s="3"/>
    </row>
    <row r="120" ht="20" customHeight="1" spans="1:9">
      <c r="A120" s="5">
        <v>118</v>
      </c>
      <c r="B120" s="5" t="s">
        <v>276</v>
      </c>
      <c r="C120" s="11" t="s">
        <v>277</v>
      </c>
      <c r="D120" s="6" t="s">
        <v>335</v>
      </c>
      <c r="E120" s="3" t="s">
        <v>308</v>
      </c>
      <c r="F120" s="3" t="s">
        <v>327</v>
      </c>
      <c r="G120" s="4">
        <v>1200</v>
      </c>
      <c r="H120" s="4"/>
      <c r="I120" s="3"/>
    </row>
    <row r="121" ht="20" customHeight="1" spans="1:9">
      <c r="A121" s="5">
        <v>119</v>
      </c>
      <c r="B121" s="5" t="s">
        <v>276</v>
      </c>
      <c r="C121" s="11" t="s">
        <v>277</v>
      </c>
      <c r="D121" s="11" t="s">
        <v>336</v>
      </c>
      <c r="E121" s="3" t="s">
        <v>337</v>
      </c>
      <c r="F121" s="3" t="s">
        <v>338</v>
      </c>
      <c r="G121" s="4">
        <v>1200</v>
      </c>
      <c r="H121" s="4"/>
      <c r="I121" s="3"/>
    </row>
    <row r="122" ht="20" customHeight="1" spans="1:9">
      <c r="A122" s="5">
        <v>120</v>
      </c>
      <c r="B122" s="5" t="s">
        <v>276</v>
      </c>
      <c r="C122" s="11" t="s">
        <v>277</v>
      </c>
      <c r="D122" s="11" t="s">
        <v>339</v>
      </c>
      <c r="E122" s="3" t="s">
        <v>329</v>
      </c>
      <c r="F122" s="3" t="s">
        <v>340</v>
      </c>
      <c r="G122" s="4">
        <v>1200</v>
      </c>
      <c r="H122" s="4"/>
      <c r="I122" s="3"/>
    </row>
    <row r="123" ht="20" customHeight="1" spans="1:9">
      <c r="A123" s="5">
        <v>121</v>
      </c>
      <c r="B123" s="5" t="s">
        <v>276</v>
      </c>
      <c r="C123" s="11" t="s">
        <v>277</v>
      </c>
      <c r="D123" s="11" t="s">
        <v>341</v>
      </c>
      <c r="E123" s="3" t="s">
        <v>342</v>
      </c>
      <c r="F123" s="3" t="s">
        <v>343</v>
      </c>
      <c r="G123" s="4">
        <v>1200</v>
      </c>
      <c r="H123" s="4"/>
      <c r="I123" s="3"/>
    </row>
    <row r="124" ht="20" customHeight="1" spans="1:9">
      <c r="A124" s="5">
        <v>122</v>
      </c>
      <c r="B124" s="5" t="s">
        <v>276</v>
      </c>
      <c r="C124" s="11" t="s">
        <v>277</v>
      </c>
      <c r="D124" s="11" t="s">
        <v>344</v>
      </c>
      <c r="E124" s="3" t="s">
        <v>337</v>
      </c>
      <c r="F124" s="3" t="s">
        <v>345</v>
      </c>
      <c r="G124" s="4">
        <v>1200</v>
      </c>
      <c r="H124" s="4"/>
      <c r="I124" s="3"/>
    </row>
    <row r="125" ht="20" customHeight="1" spans="1:9">
      <c r="A125" s="5">
        <v>123</v>
      </c>
      <c r="B125" s="5" t="s">
        <v>276</v>
      </c>
      <c r="C125" s="11" t="s">
        <v>277</v>
      </c>
      <c r="D125" s="11" t="s">
        <v>346</v>
      </c>
      <c r="E125" s="3" t="s">
        <v>347</v>
      </c>
      <c r="F125" s="3" t="s">
        <v>348</v>
      </c>
      <c r="G125" s="4">
        <v>1200</v>
      </c>
      <c r="H125" s="4"/>
      <c r="I125" s="3"/>
    </row>
    <row r="126" ht="20" customHeight="1" spans="1:9">
      <c r="A126" s="5">
        <v>124</v>
      </c>
      <c r="B126" s="5" t="s">
        <v>276</v>
      </c>
      <c r="C126" s="11" t="s">
        <v>277</v>
      </c>
      <c r="D126" s="6" t="s">
        <v>349</v>
      </c>
      <c r="E126" s="3" t="s">
        <v>350</v>
      </c>
      <c r="F126" s="3" t="s">
        <v>351</v>
      </c>
      <c r="G126" s="4">
        <v>1200</v>
      </c>
      <c r="H126" s="4"/>
      <c r="I126" s="3"/>
    </row>
    <row r="127" ht="20" customHeight="1" spans="1:9">
      <c r="A127" s="5">
        <v>125</v>
      </c>
      <c r="B127" s="5" t="s">
        <v>276</v>
      </c>
      <c r="C127" s="11" t="s">
        <v>277</v>
      </c>
      <c r="D127" s="11" t="s">
        <v>352</v>
      </c>
      <c r="E127" s="3" t="s">
        <v>293</v>
      </c>
      <c r="F127" s="3" t="s">
        <v>353</v>
      </c>
      <c r="G127" s="4">
        <v>1200</v>
      </c>
      <c r="H127" s="4"/>
      <c r="I127" s="3"/>
    </row>
    <row r="128" ht="20" customHeight="1" spans="1:9">
      <c r="A128" s="5">
        <v>126</v>
      </c>
      <c r="B128" s="5" t="s">
        <v>276</v>
      </c>
      <c r="C128" s="11" t="s">
        <v>277</v>
      </c>
      <c r="D128" s="11" t="s">
        <v>354</v>
      </c>
      <c r="E128" s="3" t="s">
        <v>355</v>
      </c>
      <c r="F128" s="3" t="s">
        <v>356</v>
      </c>
      <c r="G128" s="4">
        <v>1200</v>
      </c>
      <c r="H128" s="4"/>
      <c r="I128" s="3"/>
    </row>
    <row r="129" ht="20" customHeight="1" spans="1:9">
      <c r="A129" s="5">
        <v>127</v>
      </c>
      <c r="B129" s="5" t="s">
        <v>276</v>
      </c>
      <c r="C129" s="11" t="s">
        <v>277</v>
      </c>
      <c r="D129" s="11" t="s">
        <v>357</v>
      </c>
      <c r="E129" s="3" t="s">
        <v>321</v>
      </c>
      <c r="F129" s="3" t="s">
        <v>358</v>
      </c>
      <c r="G129" s="4">
        <v>1200</v>
      </c>
      <c r="H129" s="4"/>
      <c r="I129" s="3"/>
    </row>
    <row r="130" ht="20" customHeight="1" spans="1:9">
      <c r="A130" s="5">
        <v>128</v>
      </c>
      <c r="B130" s="5" t="s">
        <v>276</v>
      </c>
      <c r="C130" s="11" t="s">
        <v>277</v>
      </c>
      <c r="D130" s="6" t="s">
        <v>359</v>
      </c>
      <c r="E130" s="3" t="s">
        <v>299</v>
      </c>
      <c r="F130" s="3" t="s">
        <v>360</v>
      </c>
      <c r="G130" s="4">
        <v>1200</v>
      </c>
      <c r="H130" s="4"/>
      <c r="I130" s="3"/>
    </row>
    <row r="131" ht="20" customHeight="1" spans="1:9">
      <c r="A131" s="5">
        <v>129</v>
      </c>
      <c r="B131" s="5" t="s">
        <v>276</v>
      </c>
      <c r="C131" s="11" t="s">
        <v>277</v>
      </c>
      <c r="D131" s="11" t="s">
        <v>361</v>
      </c>
      <c r="E131" s="3" t="s">
        <v>362</v>
      </c>
      <c r="F131" s="3" t="s">
        <v>363</v>
      </c>
      <c r="G131" s="4">
        <v>1200</v>
      </c>
      <c r="H131" s="4"/>
      <c r="I131" s="3"/>
    </row>
    <row r="132" ht="20" customHeight="1" spans="1:9">
      <c r="A132" s="5">
        <v>130</v>
      </c>
      <c r="B132" s="5" t="s">
        <v>276</v>
      </c>
      <c r="C132" s="11" t="s">
        <v>277</v>
      </c>
      <c r="D132" s="6" t="s">
        <v>364</v>
      </c>
      <c r="E132" s="3" t="s">
        <v>365</v>
      </c>
      <c r="F132" s="3" t="s">
        <v>366</v>
      </c>
      <c r="G132" s="4">
        <v>1200</v>
      </c>
      <c r="H132" s="4"/>
      <c r="I132" s="3"/>
    </row>
    <row r="133" ht="20" customHeight="1" spans="1:9">
      <c r="A133" s="5">
        <v>131</v>
      </c>
      <c r="B133" s="5" t="s">
        <v>276</v>
      </c>
      <c r="C133" s="11" t="s">
        <v>277</v>
      </c>
      <c r="D133" s="6" t="s">
        <v>367</v>
      </c>
      <c r="E133" s="3" t="s">
        <v>365</v>
      </c>
      <c r="F133" s="3" t="s">
        <v>368</v>
      </c>
      <c r="G133" s="4">
        <v>1200</v>
      </c>
      <c r="H133" s="4"/>
      <c r="I133" s="3"/>
    </row>
    <row r="134" ht="20" customHeight="1" spans="1:9">
      <c r="A134" s="5">
        <v>132</v>
      </c>
      <c r="B134" s="5" t="s">
        <v>276</v>
      </c>
      <c r="C134" s="11" t="s">
        <v>277</v>
      </c>
      <c r="D134" s="6" t="s">
        <v>369</v>
      </c>
      <c r="E134" s="3" t="s">
        <v>370</v>
      </c>
      <c r="F134" s="3" t="s">
        <v>371</v>
      </c>
      <c r="G134" s="4">
        <v>1200</v>
      </c>
      <c r="H134" s="4"/>
      <c r="I134" s="3"/>
    </row>
    <row r="135" ht="20" customHeight="1" spans="1:9">
      <c r="A135" s="5">
        <v>133</v>
      </c>
      <c r="B135" s="5" t="s">
        <v>276</v>
      </c>
      <c r="C135" s="11" t="s">
        <v>277</v>
      </c>
      <c r="D135" s="6" t="s">
        <v>372</v>
      </c>
      <c r="E135" s="3" t="s">
        <v>373</v>
      </c>
      <c r="F135" s="3" t="s">
        <v>374</v>
      </c>
      <c r="G135" s="4">
        <v>1200</v>
      </c>
      <c r="H135" s="4"/>
      <c r="I135" s="3"/>
    </row>
    <row r="136" ht="20" customHeight="1" spans="1:9">
      <c r="A136" s="5">
        <v>134</v>
      </c>
      <c r="B136" s="5" t="s">
        <v>276</v>
      </c>
      <c r="C136" s="11" t="s">
        <v>277</v>
      </c>
      <c r="D136" s="11" t="s">
        <v>375</v>
      </c>
      <c r="E136" s="3" t="s">
        <v>279</v>
      </c>
      <c r="F136" s="3" t="s">
        <v>376</v>
      </c>
      <c r="G136" s="4">
        <v>1200</v>
      </c>
      <c r="H136" s="4"/>
      <c r="I136" s="3"/>
    </row>
    <row r="137" ht="20" customHeight="1" spans="1:9">
      <c r="A137" s="5">
        <v>135</v>
      </c>
      <c r="B137" s="5" t="s">
        <v>276</v>
      </c>
      <c r="C137" s="11" t="s">
        <v>277</v>
      </c>
      <c r="D137" s="11" t="s">
        <v>377</v>
      </c>
      <c r="E137" s="3" t="s">
        <v>378</v>
      </c>
      <c r="F137" s="3" t="s">
        <v>379</v>
      </c>
      <c r="G137" s="4">
        <v>1200</v>
      </c>
      <c r="H137" s="4"/>
      <c r="I137" s="3"/>
    </row>
    <row r="138" ht="20" customHeight="1" spans="1:9">
      <c r="A138" s="5">
        <v>136</v>
      </c>
      <c r="B138" s="5" t="s">
        <v>276</v>
      </c>
      <c r="C138" s="11" t="s">
        <v>277</v>
      </c>
      <c r="D138" s="11" t="s">
        <v>380</v>
      </c>
      <c r="E138" s="3" t="s">
        <v>381</v>
      </c>
      <c r="F138" s="3" t="s">
        <v>382</v>
      </c>
      <c r="G138" s="4">
        <v>1200</v>
      </c>
      <c r="H138" s="4"/>
      <c r="I138" s="3"/>
    </row>
    <row r="139" ht="20" customHeight="1" spans="1:9">
      <c r="A139" s="5">
        <v>137</v>
      </c>
      <c r="B139" s="5" t="s">
        <v>276</v>
      </c>
      <c r="C139" s="11" t="s">
        <v>277</v>
      </c>
      <c r="D139" s="11" t="s">
        <v>383</v>
      </c>
      <c r="E139" s="3" t="s">
        <v>378</v>
      </c>
      <c r="F139" s="3" t="s">
        <v>384</v>
      </c>
      <c r="G139" s="4">
        <v>1200</v>
      </c>
      <c r="H139" s="4"/>
      <c r="I139" s="3"/>
    </row>
    <row r="140" ht="20" customHeight="1" spans="1:9">
      <c r="A140" s="5">
        <v>138</v>
      </c>
      <c r="B140" s="5" t="s">
        <v>276</v>
      </c>
      <c r="C140" s="11" t="s">
        <v>277</v>
      </c>
      <c r="D140" s="11" t="s">
        <v>385</v>
      </c>
      <c r="E140" s="3" t="s">
        <v>355</v>
      </c>
      <c r="F140" s="3" t="s">
        <v>386</v>
      </c>
      <c r="G140" s="4">
        <v>1200</v>
      </c>
      <c r="H140" s="4"/>
      <c r="I140" s="3"/>
    </row>
    <row r="141" ht="20" customHeight="1" spans="1:9">
      <c r="A141" s="5">
        <v>139</v>
      </c>
      <c r="B141" s="5" t="s">
        <v>276</v>
      </c>
      <c r="C141" s="11" t="s">
        <v>277</v>
      </c>
      <c r="D141" s="11" t="s">
        <v>387</v>
      </c>
      <c r="E141" s="3" t="s">
        <v>388</v>
      </c>
      <c r="F141" s="3" t="s">
        <v>389</v>
      </c>
      <c r="G141" s="4">
        <v>1200</v>
      </c>
      <c r="H141" s="4"/>
      <c r="I141" s="3"/>
    </row>
    <row r="142" ht="20" customHeight="1" spans="1:9">
      <c r="A142" s="5">
        <v>140</v>
      </c>
      <c r="B142" s="5" t="s">
        <v>276</v>
      </c>
      <c r="C142" s="11" t="s">
        <v>277</v>
      </c>
      <c r="D142" s="6" t="s">
        <v>390</v>
      </c>
      <c r="E142" s="3" t="s">
        <v>391</v>
      </c>
      <c r="F142" s="3" t="s">
        <v>392</v>
      </c>
      <c r="G142" s="4">
        <v>1200</v>
      </c>
      <c r="H142" s="4"/>
      <c r="I142" s="3"/>
    </row>
    <row r="143" ht="20" customHeight="1" spans="1:9">
      <c r="A143" s="5">
        <v>141</v>
      </c>
      <c r="B143" s="5" t="s">
        <v>276</v>
      </c>
      <c r="C143" s="11" t="s">
        <v>277</v>
      </c>
      <c r="D143" s="11" t="s">
        <v>393</v>
      </c>
      <c r="E143" s="3" t="s">
        <v>337</v>
      </c>
      <c r="F143" s="3" t="s">
        <v>394</v>
      </c>
      <c r="G143" s="4">
        <v>1200</v>
      </c>
      <c r="H143" s="4"/>
      <c r="I143" s="3"/>
    </row>
    <row r="144" ht="20" customHeight="1" spans="1:9">
      <c r="A144" s="5">
        <v>142</v>
      </c>
      <c r="B144" s="5" t="s">
        <v>276</v>
      </c>
      <c r="C144" s="11" t="s">
        <v>277</v>
      </c>
      <c r="D144" s="11" t="s">
        <v>395</v>
      </c>
      <c r="E144" s="3" t="s">
        <v>362</v>
      </c>
      <c r="F144" s="3" t="s">
        <v>396</v>
      </c>
      <c r="G144" s="4">
        <v>1200</v>
      </c>
      <c r="H144" s="4"/>
      <c r="I144" s="3"/>
    </row>
    <row r="145" ht="20" customHeight="1" spans="1:9">
      <c r="A145" s="5">
        <v>143</v>
      </c>
      <c r="B145" s="5" t="s">
        <v>276</v>
      </c>
      <c r="C145" s="11" t="s">
        <v>277</v>
      </c>
      <c r="D145" s="11" t="s">
        <v>397</v>
      </c>
      <c r="E145" s="3" t="s">
        <v>293</v>
      </c>
      <c r="F145" s="3" t="s">
        <v>398</v>
      </c>
      <c r="G145" s="4">
        <v>1200</v>
      </c>
      <c r="H145" s="4"/>
      <c r="I145" s="3"/>
    </row>
    <row r="146" ht="20" customHeight="1" spans="1:9">
      <c r="A146" s="5">
        <v>144</v>
      </c>
      <c r="B146" s="5" t="s">
        <v>276</v>
      </c>
      <c r="C146" s="11" t="s">
        <v>277</v>
      </c>
      <c r="D146" s="11" t="s">
        <v>399</v>
      </c>
      <c r="E146" s="3" t="s">
        <v>400</v>
      </c>
      <c r="F146" s="3" t="s">
        <v>401</v>
      </c>
      <c r="G146" s="4">
        <v>1200</v>
      </c>
      <c r="H146" s="4"/>
      <c r="I146" s="3"/>
    </row>
    <row r="147" ht="20" customHeight="1" spans="1:9">
      <c r="A147" s="5">
        <v>145</v>
      </c>
      <c r="B147" s="5" t="s">
        <v>276</v>
      </c>
      <c r="C147" s="11" t="s">
        <v>277</v>
      </c>
      <c r="D147" s="11" t="s">
        <v>402</v>
      </c>
      <c r="E147" s="3" t="s">
        <v>365</v>
      </c>
      <c r="F147" s="3" t="s">
        <v>403</v>
      </c>
      <c r="G147" s="4">
        <v>1200</v>
      </c>
      <c r="H147" s="4"/>
      <c r="I147" s="3"/>
    </row>
    <row r="148" ht="20" customHeight="1" spans="1:9">
      <c r="A148" s="5">
        <v>146</v>
      </c>
      <c r="B148" s="5" t="s">
        <v>276</v>
      </c>
      <c r="C148" s="11" t="s">
        <v>277</v>
      </c>
      <c r="D148" s="6" t="s">
        <v>404</v>
      </c>
      <c r="E148" s="3" t="s">
        <v>405</v>
      </c>
      <c r="F148" s="3" t="s">
        <v>406</v>
      </c>
      <c r="G148" s="4">
        <v>1200</v>
      </c>
      <c r="H148" s="4"/>
      <c r="I148" s="3"/>
    </row>
    <row r="149" ht="20" customHeight="1" spans="1:9">
      <c r="A149" s="5">
        <v>147</v>
      </c>
      <c r="B149" s="5" t="s">
        <v>276</v>
      </c>
      <c r="C149" s="11" t="s">
        <v>277</v>
      </c>
      <c r="D149" s="11" t="s">
        <v>407</v>
      </c>
      <c r="E149" s="3" t="s">
        <v>408</v>
      </c>
      <c r="F149" s="3" t="s">
        <v>409</v>
      </c>
      <c r="G149" s="4">
        <v>1200</v>
      </c>
      <c r="H149" s="4"/>
      <c r="I149" s="3"/>
    </row>
    <row r="150" ht="20" customHeight="1" spans="1:9">
      <c r="A150" s="5">
        <v>148</v>
      </c>
      <c r="B150" s="5" t="s">
        <v>276</v>
      </c>
      <c r="C150" s="11" t="s">
        <v>277</v>
      </c>
      <c r="D150" s="11" t="s">
        <v>410</v>
      </c>
      <c r="E150" s="3" t="s">
        <v>411</v>
      </c>
      <c r="F150" s="3" t="s">
        <v>412</v>
      </c>
      <c r="G150" s="4">
        <v>1200</v>
      </c>
      <c r="H150" s="4"/>
      <c r="I150" s="3"/>
    </row>
    <row r="151" ht="20" customHeight="1" spans="1:9">
      <c r="A151" s="5">
        <v>149</v>
      </c>
      <c r="B151" s="5" t="s">
        <v>276</v>
      </c>
      <c r="C151" s="11" t="s">
        <v>277</v>
      </c>
      <c r="D151" s="11" t="s">
        <v>413</v>
      </c>
      <c r="E151" s="3" t="s">
        <v>287</v>
      </c>
      <c r="F151" s="3" t="s">
        <v>414</v>
      </c>
      <c r="G151" s="4">
        <v>1200</v>
      </c>
      <c r="H151" s="4"/>
      <c r="I151" s="3"/>
    </row>
    <row r="152" ht="20" customHeight="1" spans="1:9">
      <c r="A152" s="5">
        <v>150</v>
      </c>
      <c r="B152" s="5" t="s">
        <v>276</v>
      </c>
      <c r="C152" s="11" t="s">
        <v>277</v>
      </c>
      <c r="D152" s="11" t="s">
        <v>415</v>
      </c>
      <c r="E152" s="3" t="s">
        <v>326</v>
      </c>
      <c r="F152" s="3" t="s">
        <v>416</v>
      </c>
      <c r="G152" s="4">
        <v>1200</v>
      </c>
      <c r="H152" s="4"/>
      <c r="I152" s="3"/>
    </row>
    <row r="153" ht="20" customHeight="1" spans="1:9">
      <c r="A153" s="5">
        <v>151</v>
      </c>
      <c r="B153" s="5" t="s">
        <v>276</v>
      </c>
      <c r="C153" s="11" t="s">
        <v>277</v>
      </c>
      <c r="D153" s="6" t="s">
        <v>417</v>
      </c>
      <c r="E153" s="3" t="s">
        <v>318</v>
      </c>
      <c r="F153" s="3" t="s">
        <v>418</v>
      </c>
      <c r="G153" s="4">
        <v>1200</v>
      </c>
      <c r="H153" s="4"/>
      <c r="I153" s="3"/>
    </row>
    <row r="154" ht="20" customHeight="1" spans="1:9">
      <c r="A154" s="5">
        <v>152</v>
      </c>
      <c r="B154" s="5" t="s">
        <v>276</v>
      </c>
      <c r="C154" s="11" t="s">
        <v>277</v>
      </c>
      <c r="D154" s="11" t="s">
        <v>419</v>
      </c>
      <c r="E154" s="3" t="s">
        <v>302</v>
      </c>
      <c r="F154" s="3" t="s">
        <v>420</v>
      </c>
      <c r="G154" s="4">
        <v>1200</v>
      </c>
      <c r="H154" s="4"/>
      <c r="I154" s="3"/>
    </row>
    <row r="155" ht="20" customHeight="1" spans="1:9">
      <c r="A155" s="5">
        <v>153</v>
      </c>
      <c r="B155" s="5" t="s">
        <v>276</v>
      </c>
      <c r="C155" s="11" t="s">
        <v>277</v>
      </c>
      <c r="D155" s="11" t="s">
        <v>421</v>
      </c>
      <c r="E155" s="3" t="s">
        <v>302</v>
      </c>
      <c r="F155" s="3" t="s">
        <v>422</v>
      </c>
      <c r="G155" s="4">
        <v>1200</v>
      </c>
      <c r="H155" s="4"/>
      <c r="I155" s="3"/>
    </row>
    <row r="156" ht="20" customHeight="1" spans="1:9">
      <c r="A156" s="5">
        <v>154</v>
      </c>
      <c r="B156" s="5" t="s">
        <v>276</v>
      </c>
      <c r="C156" s="11" t="s">
        <v>277</v>
      </c>
      <c r="D156" s="6" t="s">
        <v>423</v>
      </c>
      <c r="E156" s="3" t="s">
        <v>370</v>
      </c>
      <c r="F156" s="3" t="s">
        <v>424</v>
      </c>
      <c r="G156" s="4">
        <v>1200</v>
      </c>
      <c r="H156" s="4"/>
      <c r="I156" s="3"/>
    </row>
    <row r="157" ht="20" customHeight="1" spans="1:9">
      <c r="A157" s="5">
        <v>155</v>
      </c>
      <c r="B157" s="5" t="s">
        <v>276</v>
      </c>
      <c r="C157" s="11" t="s">
        <v>277</v>
      </c>
      <c r="D157" s="11" t="s">
        <v>425</v>
      </c>
      <c r="E157" s="3" t="s">
        <v>302</v>
      </c>
      <c r="F157" s="3" t="s">
        <v>426</v>
      </c>
      <c r="G157" s="4">
        <v>1200</v>
      </c>
      <c r="H157" s="4"/>
      <c r="I157" s="3"/>
    </row>
    <row r="158" ht="20" customHeight="1" spans="1:9">
      <c r="A158" s="5">
        <v>156</v>
      </c>
      <c r="B158" s="5" t="s">
        <v>276</v>
      </c>
      <c r="C158" s="11" t="s">
        <v>277</v>
      </c>
      <c r="D158" s="11" t="s">
        <v>427</v>
      </c>
      <c r="E158" s="3" t="s">
        <v>326</v>
      </c>
      <c r="F158" s="3" t="s">
        <v>428</v>
      </c>
      <c r="G158" s="4">
        <v>1200</v>
      </c>
      <c r="H158" s="4"/>
      <c r="I158" s="3"/>
    </row>
    <row r="159" ht="20" customHeight="1" spans="1:9">
      <c r="A159" s="5">
        <v>157</v>
      </c>
      <c r="B159" s="5" t="s">
        <v>276</v>
      </c>
      <c r="C159" s="11" t="s">
        <v>277</v>
      </c>
      <c r="D159" s="11" t="s">
        <v>429</v>
      </c>
      <c r="E159" s="3" t="s">
        <v>370</v>
      </c>
      <c r="F159" s="3" t="s">
        <v>430</v>
      </c>
      <c r="G159" s="4">
        <v>1200</v>
      </c>
      <c r="H159" s="4"/>
      <c r="I159" s="3"/>
    </row>
    <row r="160" ht="20" customHeight="1" spans="1:9">
      <c r="A160" s="5">
        <v>158</v>
      </c>
      <c r="B160" s="5" t="s">
        <v>276</v>
      </c>
      <c r="C160" s="11" t="s">
        <v>277</v>
      </c>
      <c r="D160" s="11" t="s">
        <v>431</v>
      </c>
      <c r="E160" s="3" t="s">
        <v>391</v>
      </c>
      <c r="F160" s="3" t="s">
        <v>432</v>
      </c>
      <c r="G160" s="4">
        <v>1200</v>
      </c>
      <c r="H160" s="4"/>
      <c r="I160" s="3"/>
    </row>
    <row r="161" ht="20" customHeight="1" spans="1:9">
      <c r="A161" s="5">
        <v>159</v>
      </c>
      <c r="B161" s="5" t="s">
        <v>276</v>
      </c>
      <c r="C161" s="11" t="s">
        <v>277</v>
      </c>
      <c r="D161" s="6" t="s">
        <v>433</v>
      </c>
      <c r="E161" s="3" t="s">
        <v>318</v>
      </c>
      <c r="F161" s="3" t="s">
        <v>434</v>
      </c>
      <c r="G161" s="4">
        <v>1200</v>
      </c>
      <c r="H161" s="4"/>
      <c r="I161" s="3"/>
    </row>
    <row r="162" ht="20" customHeight="1" spans="1:9">
      <c r="A162" s="5">
        <v>160</v>
      </c>
      <c r="B162" s="5" t="s">
        <v>276</v>
      </c>
      <c r="C162" s="11" t="s">
        <v>277</v>
      </c>
      <c r="D162" s="11" t="s">
        <v>435</v>
      </c>
      <c r="E162" s="3" t="s">
        <v>381</v>
      </c>
      <c r="F162" s="3" t="s">
        <v>436</v>
      </c>
      <c r="G162" s="4">
        <v>1200</v>
      </c>
      <c r="H162" s="4"/>
      <c r="I162" s="3"/>
    </row>
    <row r="163" ht="20" customHeight="1" spans="1:9">
      <c r="A163" s="5">
        <v>161</v>
      </c>
      <c r="B163" s="5" t="s">
        <v>276</v>
      </c>
      <c r="C163" s="11" t="s">
        <v>277</v>
      </c>
      <c r="D163" s="11" t="s">
        <v>437</v>
      </c>
      <c r="E163" s="3" t="s">
        <v>378</v>
      </c>
      <c r="F163" s="3" t="s">
        <v>438</v>
      </c>
      <c r="G163" s="4">
        <v>1200</v>
      </c>
      <c r="H163" s="4"/>
      <c r="I163" s="3"/>
    </row>
    <row r="164" ht="20" customHeight="1" spans="1:9">
      <c r="A164" s="5">
        <v>162</v>
      </c>
      <c r="B164" s="5" t="s">
        <v>276</v>
      </c>
      <c r="C164" s="11" t="s">
        <v>277</v>
      </c>
      <c r="D164" s="11" t="s">
        <v>439</v>
      </c>
      <c r="E164" s="3" t="s">
        <v>342</v>
      </c>
      <c r="F164" s="3" t="s">
        <v>440</v>
      </c>
      <c r="G164" s="4">
        <v>1200</v>
      </c>
      <c r="H164" s="4"/>
      <c r="I164" s="3"/>
    </row>
    <row r="165" ht="20" customHeight="1" spans="1:9">
      <c r="A165" s="5">
        <v>163</v>
      </c>
      <c r="B165" s="5" t="s">
        <v>276</v>
      </c>
      <c r="C165" s="11" t="s">
        <v>277</v>
      </c>
      <c r="D165" s="6" t="s">
        <v>441</v>
      </c>
      <c r="E165" s="3" t="s">
        <v>329</v>
      </c>
      <c r="F165" s="3" t="s">
        <v>442</v>
      </c>
      <c r="G165" s="4">
        <v>1200</v>
      </c>
      <c r="H165" s="4"/>
      <c r="I165" s="3"/>
    </row>
    <row r="166" ht="20" customHeight="1" spans="1:9">
      <c r="A166" s="5">
        <v>164</v>
      </c>
      <c r="B166" s="5" t="s">
        <v>276</v>
      </c>
      <c r="C166" s="11" t="s">
        <v>277</v>
      </c>
      <c r="D166" s="11" t="s">
        <v>443</v>
      </c>
      <c r="E166" s="3" t="s">
        <v>329</v>
      </c>
      <c r="F166" s="3" t="s">
        <v>444</v>
      </c>
      <c r="G166" s="4">
        <v>1200</v>
      </c>
      <c r="H166" s="4"/>
      <c r="I166" s="3"/>
    </row>
    <row r="167" ht="20" customHeight="1" spans="1:9">
      <c r="A167" s="5">
        <v>165</v>
      </c>
      <c r="B167" s="5" t="s">
        <v>276</v>
      </c>
      <c r="C167" s="11" t="s">
        <v>277</v>
      </c>
      <c r="D167" s="11" t="s">
        <v>445</v>
      </c>
      <c r="E167" s="3" t="s">
        <v>446</v>
      </c>
      <c r="F167" s="3" t="s">
        <v>447</v>
      </c>
      <c r="G167" s="4">
        <v>1200</v>
      </c>
      <c r="H167" s="4"/>
      <c r="I167" s="3"/>
    </row>
    <row r="168" ht="20" customHeight="1" spans="1:9">
      <c r="A168" s="5">
        <v>166</v>
      </c>
      <c r="B168" s="5" t="s">
        <v>276</v>
      </c>
      <c r="C168" s="11" t="s">
        <v>277</v>
      </c>
      <c r="D168" s="11" t="s">
        <v>448</v>
      </c>
      <c r="E168" s="3" t="s">
        <v>381</v>
      </c>
      <c r="F168" s="3" t="s">
        <v>449</v>
      </c>
      <c r="G168" s="4">
        <v>1200</v>
      </c>
      <c r="H168" s="4"/>
      <c r="I168" s="3"/>
    </row>
    <row r="169" ht="20" customHeight="1" spans="1:9">
      <c r="A169" s="5">
        <v>167</v>
      </c>
      <c r="B169" s="5" t="s">
        <v>276</v>
      </c>
      <c r="C169" s="11" t="s">
        <v>277</v>
      </c>
      <c r="D169" s="6" t="s">
        <v>450</v>
      </c>
      <c r="E169" s="3" t="s">
        <v>329</v>
      </c>
      <c r="F169" s="3" t="s">
        <v>451</v>
      </c>
      <c r="G169" s="4">
        <v>1200</v>
      </c>
      <c r="H169" s="4"/>
      <c r="I169" s="3"/>
    </row>
    <row r="170" ht="20" customHeight="1" spans="1:9">
      <c r="A170" s="5">
        <v>168</v>
      </c>
      <c r="B170" s="5" t="s">
        <v>276</v>
      </c>
      <c r="C170" s="11" t="s">
        <v>277</v>
      </c>
      <c r="D170" s="11" t="s">
        <v>452</v>
      </c>
      <c r="E170" s="3" t="s">
        <v>391</v>
      </c>
      <c r="F170" s="3" t="s">
        <v>288</v>
      </c>
      <c r="G170" s="4">
        <v>1200</v>
      </c>
      <c r="H170" s="4"/>
      <c r="I170" s="3"/>
    </row>
    <row r="171" ht="20" customHeight="1" spans="1:9">
      <c r="A171" s="5">
        <v>169</v>
      </c>
      <c r="B171" s="5" t="s">
        <v>276</v>
      </c>
      <c r="C171" s="11" t="s">
        <v>277</v>
      </c>
      <c r="D171" s="6" t="s">
        <v>453</v>
      </c>
      <c r="E171" s="3" t="s">
        <v>370</v>
      </c>
      <c r="F171" s="3" t="s">
        <v>454</v>
      </c>
      <c r="G171" s="4">
        <v>1200</v>
      </c>
      <c r="H171" s="4"/>
      <c r="I171" s="3"/>
    </row>
    <row r="172" ht="20" customHeight="1" spans="1:9">
      <c r="A172" s="5">
        <v>170</v>
      </c>
      <c r="B172" s="5" t="s">
        <v>276</v>
      </c>
      <c r="C172" s="11" t="s">
        <v>277</v>
      </c>
      <c r="D172" s="11" t="s">
        <v>455</v>
      </c>
      <c r="E172" s="3" t="s">
        <v>287</v>
      </c>
      <c r="F172" s="3" t="s">
        <v>456</v>
      </c>
      <c r="G172" s="4">
        <v>1200</v>
      </c>
      <c r="H172" s="4"/>
      <c r="I172" s="3"/>
    </row>
    <row r="173" ht="20" customHeight="1" spans="1:9">
      <c r="A173" s="5">
        <v>171</v>
      </c>
      <c r="B173" s="5" t="s">
        <v>276</v>
      </c>
      <c r="C173" s="11" t="s">
        <v>277</v>
      </c>
      <c r="D173" s="11" t="s">
        <v>457</v>
      </c>
      <c r="E173" s="3" t="s">
        <v>391</v>
      </c>
      <c r="F173" s="3" t="s">
        <v>458</v>
      </c>
      <c r="G173" s="4">
        <v>1200</v>
      </c>
      <c r="H173" s="4"/>
      <c r="I173" s="3"/>
    </row>
    <row r="174" ht="20" customHeight="1" spans="1:9">
      <c r="A174" s="5">
        <v>172</v>
      </c>
      <c r="B174" s="5" t="s">
        <v>276</v>
      </c>
      <c r="C174" s="11" t="s">
        <v>277</v>
      </c>
      <c r="D174" s="11" t="s">
        <v>459</v>
      </c>
      <c r="E174" s="3" t="s">
        <v>460</v>
      </c>
      <c r="F174" s="3" t="s">
        <v>461</v>
      </c>
      <c r="G174" s="4">
        <v>1200</v>
      </c>
      <c r="H174" s="4"/>
      <c r="I174" s="3"/>
    </row>
    <row r="175" ht="20" customHeight="1" spans="1:9">
      <c r="A175" s="5">
        <v>173</v>
      </c>
      <c r="B175" s="5" t="s">
        <v>276</v>
      </c>
      <c r="C175" s="11" t="s">
        <v>277</v>
      </c>
      <c r="D175" s="11" t="s">
        <v>462</v>
      </c>
      <c r="E175" s="3" t="s">
        <v>287</v>
      </c>
      <c r="F175" s="3" t="s">
        <v>463</v>
      </c>
      <c r="G175" s="4">
        <v>1200</v>
      </c>
      <c r="H175" s="4"/>
      <c r="I175" s="3"/>
    </row>
    <row r="176" ht="20" customHeight="1" spans="1:9">
      <c r="A176" s="5">
        <v>174</v>
      </c>
      <c r="B176" s="5" t="s">
        <v>276</v>
      </c>
      <c r="C176" s="11" t="s">
        <v>277</v>
      </c>
      <c r="D176" s="11" t="s">
        <v>464</v>
      </c>
      <c r="E176" s="3" t="s">
        <v>329</v>
      </c>
      <c r="F176" s="3" t="s">
        <v>465</v>
      </c>
      <c r="G176" s="4">
        <v>1200</v>
      </c>
      <c r="H176" s="4"/>
      <c r="I176" s="3"/>
    </row>
    <row r="177" ht="20" customHeight="1" spans="1:9">
      <c r="A177" s="5">
        <v>175</v>
      </c>
      <c r="B177" s="5" t="s">
        <v>276</v>
      </c>
      <c r="C177" s="11" t="s">
        <v>277</v>
      </c>
      <c r="D177" s="11" t="s">
        <v>466</v>
      </c>
      <c r="E177" s="3" t="s">
        <v>355</v>
      </c>
      <c r="F177" s="3" t="s">
        <v>467</v>
      </c>
      <c r="G177" s="4">
        <v>1200</v>
      </c>
      <c r="H177" s="4"/>
      <c r="I177" s="3"/>
    </row>
    <row r="178" ht="20" customHeight="1" spans="1:9">
      <c r="A178" s="5">
        <v>176</v>
      </c>
      <c r="B178" s="5" t="s">
        <v>276</v>
      </c>
      <c r="C178" s="11" t="s">
        <v>277</v>
      </c>
      <c r="D178" s="11" t="s">
        <v>468</v>
      </c>
      <c r="E178" s="3" t="s">
        <v>318</v>
      </c>
      <c r="F178" s="3" t="s">
        <v>469</v>
      </c>
      <c r="G178" s="4">
        <v>1200</v>
      </c>
      <c r="H178" s="4"/>
      <c r="I178" s="3"/>
    </row>
    <row r="179" ht="20" customHeight="1" spans="1:9">
      <c r="A179" s="5">
        <v>177</v>
      </c>
      <c r="B179" s="5" t="s">
        <v>276</v>
      </c>
      <c r="C179" s="11" t="s">
        <v>470</v>
      </c>
      <c r="D179" s="11" t="s">
        <v>471</v>
      </c>
      <c r="E179" s="3" t="s">
        <v>378</v>
      </c>
      <c r="F179" s="3" t="s">
        <v>472</v>
      </c>
      <c r="G179" s="4">
        <v>1200</v>
      </c>
      <c r="H179" s="4"/>
      <c r="I179" s="3"/>
    </row>
    <row r="180" ht="20" customHeight="1" spans="1:9">
      <c r="A180" s="5">
        <v>178</v>
      </c>
      <c r="B180" s="5" t="s">
        <v>276</v>
      </c>
      <c r="C180" s="11" t="s">
        <v>470</v>
      </c>
      <c r="D180" s="11" t="s">
        <v>473</v>
      </c>
      <c r="E180" s="3" t="s">
        <v>365</v>
      </c>
      <c r="F180" s="3" t="s">
        <v>474</v>
      </c>
      <c r="G180" s="4">
        <v>1200</v>
      </c>
      <c r="H180" s="4"/>
      <c r="I180" s="3"/>
    </row>
    <row r="181" ht="20" customHeight="1" spans="1:9">
      <c r="A181" s="5">
        <v>179</v>
      </c>
      <c r="B181" s="5" t="s">
        <v>276</v>
      </c>
      <c r="C181" s="11" t="s">
        <v>470</v>
      </c>
      <c r="D181" s="11" t="s">
        <v>475</v>
      </c>
      <c r="E181" s="3" t="s">
        <v>476</v>
      </c>
      <c r="F181" s="3" t="s">
        <v>477</v>
      </c>
      <c r="G181" s="4">
        <v>1200</v>
      </c>
      <c r="H181" s="4"/>
      <c r="I181" s="3"/>
    </row>
    <row r="182" ht="20" customHeight="1" spans="1:9">
      <c r="A182" s="5">
        <v>180</v>
      </c>
      <c r="B182" s="5" t="s">
        <v>276</v>
      </c>
      <c r="C182" s="11" t="s">
        <v>470</v>
      </c>
      <c r="D182" s="11" t="s">
        <v>478</v>
      </c>
      <c r="E182" s="3" t="s">
        <v>479</v>
      </c>
      <c r="F182" s="3" t="s">
        <v>480</v>
      </c>
      <c r="G182" s="4">
        <v>1200</v>
      </c>
      <c r="H182" s="4"/>
      <c r="I182" s="3"/>
    </row>
    <row r="183" ht="20" customHeight="1" spans="1:9">
      <c r="A183" s="5">
        <v>181</v>
      </c>
      <c r="B183" s="5" t="s">
        <v>276</v>
      </c>
      <c r="C183" s="11" t="s">
        <v>470</v>
      </c>
      <c r="D183" s="11" t="s">
        <v>481</v>
      </c>
      <c r="E183" s="3" t="s">
        <v>482</v>
      </c>
      <c r="F183" s="3" t="s">
        <v>483</v>
      </c>
      <c r="G183" s="4">
        <v>1200</v>
      </c>
      <c r="H183" s="4"/>
      <c r="I183" s="3"/>
    </row>
    <row r="184" ht="20" customHeight="1" spans="1:9">
      <c r="A184" s="5">
        <v>182</v>
      </c>
      <c r="B184" s="5" t="s">
        <v>276</v>
      </c>
      <c r="C184" s="11" t="s">
        <v>470</v>
      </c>
      <c r="D184" s="11" t="s">
        <v>484</v>
      </c>
      <c r="E184" s="3" t="s">
        <v>485</v>
      </c>
      <c r="F184" s="3" t="s">
        <v>486</v>
      </c>
      <c r="G184" s="4">
        <v>1200</v>
      </c>
      <c r="H184" s="4"/>
      <c r="I184" s="3"/>
    </row>
    <row r="185" ht="20" customHeight="1" spans="1:9">
      <c r="A185" s="5">
        <v>183</v>
      </c>
      <c r="B185" s="5" t="s">
        <v>276</v>
      </c>
      <c r="C185" s="11" t="s">
        <v>470</v>
      </c>
      <c r="D185" s="11" t="s">
        <v>487</v>
      </c>
      <c r="E185" s="3" t="s">
        <v>488</v>
      </c>
      <c r="F185" s="3" t="s">
        <v>489</v>
      </c>
      <c r="G185" s="4">
        <v>1200</v>
      </c>
      <c r="H185" s="4"/>
      <c r="I185" s="3"/>
    </row>
    <row r="186" ht="20" customHeight="1" spans="1:9">
      <c r="A186" s="5">
        <v>184</v>
      </c>
      <c r="B186" s="5" t="s">
        <v>276</v>
      </c>
      <c r="C186" s="11" t="s">
        <v>470</v>
      </c>
      <c r="D186" s="11" t="s">
        <v>490</v>
      </c>
      <c r="E186" s="3" t="s">
        <v>491</v>
      </c>
      <c r="F186" s="3" t="s">
        <v>492</v>
      </c>
      <c r="G186" s="4">
        <v>1200</v>
      </c>
      <c r="H186" s="4"/>
      <c r="I186" s="3"/>
    </row>
    <row r="187" ht="20" customHeight="1" spans="1:9">
      <c r="A187" s="5">
        <v>185</v>
      </c>
      <c r="B187" s="5" t="s">
        <v>276</v>
      </c>
      <c r="C187" s="11" t="s">
        <v>470</v>
      </c>
      <c r="D187" s="11" t="s">
        <v>493</v>
      </c>
      <c r="E187" s="3" t="s">
        <v>337</v>
      </c>
      <c r="F187" s="3" t="s">
        <v>494</v>
      </c>
      <c r="G187" s="4">
        <v>1200</v>
      </c>
      <c r="H187" s="4"/>
      <c r="I187" s="3"/>
    </row>
    <row r="188" ht="20" customHeight="1" spans="1:9">
      <c r="A188" s="5">
        <v>186</v>
      </c>
      <c r="B188" s="5" t="s">
        <v>276</v>
      </c>
      <c r="C188" s="11" t="s">
        <v>470</v>
      </c>
      <c r="D188" s="11" t="s">
        <v>495</v>
      </c>
      <c r="E188" s="3" t="s">
        <v>479</v>
      </c>
      <c r="F188" s="3" t="s">
        <v>496</v>
      </c>
      <c r="G188" s="4">
        <v>1200</v>
      </c>
      <c r="H188" s="4"/>
      <c r="I188" s="3"/>
    </row>
    <row r="189" ht="20" customHeight="1" spans="1:9">
      <c r="A189" s="5">
        <v>187</v>
      </c>
      <c r="B189" s="5" t="s">
        <v>276</v>
      </c>
      <c r="C189" s="11" t="s">
        <v>470</v>
      </c>
      <c r="D189" s="11" t="s">
        <v>497</v>
      </c>
      <c r="E189" s="3" t="s">
        <v>498</v>
      </c>
      <c r="F189" s="3" t="s">
        <v>499</v>
      </c>
      <c r="G189" s="4">
        <v>1200</v>
      </c>
      <c r="H189" s="4"/>
      <c r="I189" s="3"/>
    </row>
    <row r="190" ht="20" customHeight="1" spans="1:9">
      <c r="A190" s="5">
        <v>188</v>
      </c>
      <c r="B190" s="5" t="s">
        <v>276</v>
      </c>
      <c r="C190" s="11" t="s">
        <v>470</v>
      </c>
      <c r="D190" s="11" t="s">
        <v>500</v>
      </c>
      <c r="E190" s="3" t="s">
        <v>391</v>
      </c>
      <c r="F190" s="3" t="s">
        <v>501</v>
      </c>
      <c r="G190" s="4">
        <v>1200</v>
      </c>
      <c r="H190" s="4"/>
      <c r="I190" s="3"/>
    </row>
    <row r="191" ht="20" customHeight="1" spans="1:9">
      <c r="A191" s="5">
        <v>189</v>
      </c>
      <c r="B191" s="5" t="s">
        <v>276</v>
      </c>
      <c r="C191" s="11" t="s">
        <v>470</v>
      </c>
      <c r="D191" s="11" t="s">
        <v>502</v>
      </c>
      <c r="E191" s="3" t="s">
        <v>503</v>
      </c>
      <c r="F191" s="3" t="s">
        <v>504</v>
      </c>
      <c r="G191" s="4">
        <v>1200</v>
      </c>
      <c r="H191" s="4"/>
      <c r="I191" s="3"/>
    </row>
    <row r="192" ht="20" customHeight="1" spans="1:9">
      <c r="A192" s="5">
        <v>190</v>
      </c>
      <c r="B192" s="5" t="s">
        <v>276</v>
      </c>
      <c r="C192" s="11" t="s">
        <v>470</v>
      </c>
      <c r="D192" s="11" t="s">
        <v>505</v>
      </c>
      <c r="E192" s="3" t="s">
        <v>506</v>
      </c>
      <c r="F192" s="3" t="s">
        <v>507</v>
      </c>
      <c r="G192" s="4">
        <v>1200</v>
      </c>
      <c r="H192" s="4"/>
      <c r="I192" s="3"/>
    </row>
    <row r="193" ht="20" customHeight="1" spans="1:9">
      <c r="A193" s="5">
        <v>191</v>
      </c>
      <c r="B193" s="5" t="s">
        <v>276</v>
      </c>
      <c r="C193" s="11" t="s">
        <v>470</v>
      </c>
      <c r="D193" s="11" t="s">
        <v>508</v>
      </c>
      <c r="E193" s="3" t="s">
        <v>479</v>
      </c>
      <c r="F193" s="3" t="s">
        <v>509</v>
      </c>
      <c r="G193" s="4">
        <v>1200</v>
      </c>
      <c r="H193" s="4"/>
      <c r="I193" s="3"/>
    </row>
    <row r="194" ht="20" customHeight="1" spans="1:9">
      <c r="A194" s="5">
        <v>192</v>
      </c>
      <c r="B194" s="5" t="s">
        <v>276</v>
      </c>
      <c r="C194" s="11" t="s">
        <v>470</v>
      </c>
      <c r="D194" s="11" t="s">
        <v>510</v>
      </c>
      <c r="E194" s="3" t="s">
        <v>511</v>
      </c>
      <c r="F194" s="3" t="s">
        <v>512</v>
      </c>
      <c r="G194" s="4">
        <v>1200</v>
      </c>
      <c r="H194" s="4"/>
      <c r="I194" s="3"/>
    </row>
    <row r="195" ht="20" customHeight="1" spans="1:9">
      <c r="A195" s="5">
        <v>193</v>
      </c>
      <c r="B195" s="5" t="s">
        <v>276</v>
      </c>
      <c r="C195" s="11" t="s">
        <v>470</v>
      </c>
      <c r="D195" s="11" t="s">
        <v>513</v>
      </c>
      <c r="E195" s="3" t="s">
        <v>506</v>
      </c>
      <c r="F195" s="3" t="s">
        <v>514</v>
      </c>
      <c r="G195" s="4">
        <v>1200</v>
      </c>
      <c r="H195" s="4"/>
      <c r="I195" s="3"/>
    </row>
    <row r="196" ht="20" customHeight="1" spans="1:9">
      <c r="A196" s="5">
        <v>194</v>
      </c>
      <c r="B196" s="5" t="s">
        <v>276</v>
      </c>
      <c r="C196" s="11" t="s">
        <v>470</v>
      </c>
      <c r="D196" s="11" t="s">
        <v>515</v>
      </c>
      <c r="E196" s="3" t="s">
        <v>498</v>
      </c>
      <c r="F196" s="3" t="s">
        <v>516</v>
      </c>
      <c r="G196" s="4">
        <v>1200</v>
      </c>
      <c r="H196" s="4"/>
      <c r="I196" s="3"/>
    </row>
    <row r="197" ht="20" customHeight="1" spans="1:9">
      <c r="A197" s="5">
        <v>195</v>
      </c>
      <c r="B197" s="5" t="s">
        <v>276</v>
      </c>
      <c r="C197" s="11" t="s">
        <v>470</v>
      </c>
      <c r="D197" s="11" t="s">
        <v>517</v>
      </c>
      <c r="E197" s="3" t="s">
        <v>518</v>
      </c>
      <c r="F197" s="3" t="s">
        <v>519</v>
      </c>
      <c r="G197" s="4">
        <v>1200</v>
      </c>
      <c r="H197" s="4"/>
      <c r="I197" s="3"/>
    </row>
    <row r="198" ht="20" customHeight="1" spans="1:9">
      <c r="A198" s="5">
        <v>196</v>
      </c>
      <c r="B198" s="5" t="s">
        <v>276</v>
      </c>
      <c r="C198" s="11" t="s">
        <v>470</v>
      </c>
      <c r="D198" s="11" t="s">
        <v>520</v>
      </c>
      <c r="E198" s="3" t="s">
        <v>299</v>
      </c>
      <c r="F198" s="3" t="s">
        <v>521</v>
      </c>
      <c r="G198" s="4">
        <v>1200</v>
      </c>
      <c r="H198" s="4"/>
      <c r="I198" s="3"/>
    </row>
    <row r="199" ht="20" customHeight="1" spans="1:9">
      <c r="A199" s="5">
        <v>197</v>
      </c>
      <c r="B199" s="5" t="s">
        <v>276</v>
      </c>
      <c r="C199" s="11" t="s">
        <v>470</v>
      </c>
      <c r="D199" s="11" t="s">
        <v>522</v>
      </c>
      <c r="E199" s="3" t="s">
        <v>523</v>
      </c>
      <c r="F199" s="3" t="s">
        <v>524</v>
      </c>
      <c r="G199" s="4">
        <v>1200</v>
      </c>
      <c r="H199" s="4"/>
      <c r="I199" s="3"/>
    </row>
    <row r="200" ht="20" customHeight="1" spans="1:9">
      <c r="A200" s="5">
        <v>198</v>
      </c>
      <c r="B200" s="5" t="s">
        <v>276</v>
      </c>
      <c r="C200" s="11" t="s">
        <v>470</v>
      </c>
      <c r="D200" s="11" t="s">
        <v>525</v>
      </c>
      <c r="E200" s="3" t="s">
        <v>290</v>
      </c>
      <c r="F200" s="3" t="s">
        <v>526</v>
      </c>
      <c r="G200" s="4">
        <v>1200</v>
      </c>
      <c r="H200" s="4"/>
      <c r="I200" s="3"/>
    </row>
    <row r="201" ht="20" customHeight="1" spans="1:9">
      <c r="A201" s="5">
        <v>199</v>
      </c>
      <c r="B201" s="5" t="s">
        <v>276</v>
      </c>
      <c r="C201" s="11" t="s">
        <v>470</v>
      </c>
      <c r="D201" s="11" t="s">
        <v>527</v>
      </c>
      <c r="E201" s="3" t="s">
        <v>511</v>
      </c>
      <c r="F201" s="3" t="s">
        <v>528</v>
      </c>
      <c r="G201" s="4">
        <v>1200</v>
      </c>
      <c r="H201" s="4"/>
      <c r="I201" s="3"/>
    </row>
    <row r="202" ht="20" customHeight="1" spans="1:9">
      <c r="A202" s="5">
        <v>200</v>
      </c>
      <c r="B202" s="5" t="s">
        <v>276</v>
      </c>
      <c r="C202" s="11" t="s">
        <v>470</v>
      </c>
      <c r="D202" s="11" t="s">
        <v>529</v>
      </c>
      <c r="E202" s="3" t="s">
        <v>381</v>
      </c>
      <c r="F202" s="3" t="s">
        <v>530</v>
      </c>
      <c r="G202" s="4">
        <v>1200</v>
      </c>
      <c r="H202" s="4"/>
      <c r="I202" s="3"/>
    </row>
    <row r="203" ht="20" customHeight="1" spans="1:9">
      <c r="A203" s="5">
        <v>201</v>
      </c>
      <c r="B203" s="5" t="s">
        <v>276</v>
      </c>
      <c r="C203" s="11" t="s">
        <v>470</v>
      </c>
      <c r="D203" s="11" t="s">
        <v>531</v>
      </c>
      <c r="E203" s="3" t="s">
        <v>373</v>
      </c>
      <c r="F203" s="3" t="s">
        <v>532</v>
      </c>
      <c r="G203" s="4">
        <v>1200</v>
      </c>
      <c r="H203" s="4"/>
      <c r="I203" s="3"/>
    </row>
    <row r="204" ht="20" customHeight="1" spans="1:9">
      <c r="A204" s="5">
        <v>202</v>
      </c>
      <c r="B204" s="5" t="s">
        <v>276</v>
      </c>
      <c r="C204" s="11" t="s">
        <v>470</v>
      </c>
      <c r="D204" s="11" t="s">
        <v>533</v>
      </c>
      <c r="E204" s="3" t="s">
        <v>534</v>
      </c>
      <c r="F204" s="3" t="s">
        <v>535</v>
      </c>
      <c r="G204" s="4">
        <v>1200</v>
      </c>
      <c r="H204" s="4"/>
      <c r="I204" s="3"/>
    </row>
    <row r="205" ht="20" customHeight="1" spans="1:9">
      <c r="A205" s="5">
        <v>203</v>
      </c>
      <c r="B205" s="5" t="s">
        <v>276</v>
      </c>
      <c r="C205" s="11" t="s">
        <v>470</v>
      </c>
      <c r="D205" s="11" t="s">
        <v>536</v>
      </c>
      <c r="E205" s="3" t="s">
        <v>503</v>
      </c>
      <c r="F205" s="3" t="s">
        <v>537</v>
      </c>
      <c r="G205" s="4">
        <v>1200</v>
      </c>
      <c r="H205" s="4"/>
      <c r="I205" s="3"/>
    </row>
    <row r="206" ht="20" customHeight="1" spans="1:9">
      <c r="A206" s="5">
        <v>204</v>
      </c>
      <c r="B206" s="5" t="s">
        <v>276</v>
      </c>
      <c r="C206" s="11" t="s">
        <v>470</v>
      </c>
      <c r="D206" s="11" t="s">
        <v>538</v>
      </c>
      <c r="E206" s="3" t="s">
        <v>539</v>
      </c>
      <c r="F206" s="3" t="s">
        <v>540</v>
      </c>
      <c r="G206" s="4">
        <v>1200</v>
      </c>
      <c r="H206" s="4"/>
      <c r="I206" s="3"/>
    </row>
    <row r="207" ht="20" customHeight="1" spans="1:9">
      <c r="A207" s="5">
        <v>205</v>
      </c>
      <c r="B207" s="5" t="s">
        <v>276</v>
      </c>
      <c r="C207" s="11" t="s">
        <v>470</v>
      </c>
      <c r="D207" s="11" t="s">
        <v>541</v>
      </c>
      <c r="E207" s="3" t="s">
        <v>542</v>
      </c>
      <c r="F207" s="3" t="s">
        <v>543</v>
      </c>
      <c r="G207" s="4">
        <v>1200</v>
      </c>
      <c r="H207" s="4"/>
      <c r="I207" s="3"/>
    </row>
    <row r="208" ht="20" customHeight="1" spans="1:9">
      <c r="A208" s="5">
        <v>206</v>
      </c>
      <c r="B208" s="5" t="s">
        <v>276</v>
      </c>
      <c r="C208" s="11" t="s">
        <v>470</v>
      </c>
      <c r="D208" s="11" t="s">
        <v>544</v>
      </c>
      <c r="E208" s="3" t="s">
        <v>479</v>
      </c>
      <c r="F208" s="3" t="s">
        <v>540</v>
      </c>
      <c r="G208" s="4">
        <v>1200</v>
      </c>
      <c r="H208" s="4"/>
      <c r="I208" s="3"/>
    </row>
    <row r="209" ht="20" customHeight="1" spans="1:9">
      <c r="A209" s="5">
        <v>207</v>
      </c>
      <c r="B209" s="5" t="s">
        <v>276</v>
      </c>
      <c r="C209" s="11" t="s">
        <v>470</v>
      </c>
      <c r="D209" s="11" t="s">
        <v>545</v>
      </c>
      <c r="E209" s="3" t="s">
        <v>342</v>
      </c>
      <c r="F209" s="3" t="s">
        <v>546</v>
      </c>
      <c r="G209" s="4">
        <v>1200</v>
      </c>
      <c r="H209" s="4"/>
      <c r="I209" s="3"/>
    </row>
    <row r="210" ht="20" customHeight="1" spans="1:9">
      <c r="A210" s="5">
        <v>208</v>
      </c>
      <c r="B210" s="5" t="s">
        <v>276</v>
      </c>
      <c r="C210" s="11" t="s">
        <v>470</v>
      </c>
      <c r="D210" s="11" t="s">
        <v>547</v>
      </c>
      <c r="E210" s="3" t="s">
        <v>548</v>
      </c>
      <c r="F210" s="3" t="s">
        <v>549</v>
      </c>
      <c r="G210" s="4">
        <v>1200</v>
      </c>
      <c r="H210" s="4"/>
      <c r="I210" s="3"/>
    </row>
    <row r="211" ht="20" customHeight="1" spans="1:9">
      <c r="A211" s="5">
        <v>209</v>
      </c>
      <c r="B211" s="5" t="s">
        <v>276</v>
      </c>
      <c r="C211" s="11" t="s">
        <v>470</v>
      </c>
      <c r="D211" s="11" t="s">
        <v>550</v>
      </c>
      <c r="E211" s="3" t="s">
        <v>485</v>
      </c>
      <c r="F211" s="3" t="s">
        <v>551</v>
      </c>
      <c r="G211" s="4">
        <v>1200</v>
      </c>
      <c r="H211" s="4"/>
      <c r="I211" s="3"/>
    </row>
    <row r="212" ht="20" customHeight="1" spans="1:9">
      <c r="A212" s="5">
        <v>210</v>
      </c>
      <c r="B212" s="5" t="s">
        <v>276</v>
      </c>
      <c r="C212" s="11" t="s">
        <v>470</v>
      </c>
      <c r="D212" s="11" t="s">
        <v>552</v>
      </c>
      <c r="E212" s="3" t="s">
        <v>553</v>
      </c>
      <c r="F212" s="3" t="s">
        <v>554</v>
      </c>
      <c r="G212" s="4">
        <v>1200</v>
      </c>
      <c r="H212" s="4"/>
      <c r="I212" s="3"/>
    </row>
    <row r="213" ht="20" customHeight="1" spans="1:9">
      <c r="A213" s="5">
        <v>211</v>
      </c>
      <c r="B213" s="5" t="s">
        <v>276</v>
      </c>
      <c r="C213" s="11" t="s">
        <v>470</v>
      </c>
      <c r="D213" s="11" t="s">
        <v>555</v>
      </c>
      <c r="E213" s="3" t="s">
        <v>556</v>
      </c>
      <c r="F213" s="3" t="s">
        <v>557</v>
      </c>
      <c r="G213" s="4">
        <v>1200</v>
      </c>
      <c r="H213" s="4"/>
      <c r="I213" s="3"/>
    </row>
    <row r="214" ht="20" customHeight="1" spans="1:9">
      <c r="A214" s="5">
        <v>212</v>
      </c>
      <c r="B214" s="5" t="s">
        <v>276</v>
      </c>
      <c r="C214" s="11" t="s">
        <v>470</v>
      </c>
      <c r="D214" s="11" t="s">
        <v>558</v>
      </c>
      <c r="E214" s="3" t="s">
        <v>511</v>
      </c>
      <c r="F214" s="3" t="s">
        <v>559</v>
      </c>
      <c r="G214" s="4">
        <v>1200</v>
      </c>
      <c r="H214" s="4"/>
      <c r="I214" s="3"/>
    </row>
    <row r="215" ht="20" customHeight="1" spans="1:9">
      <c r="A215" s="5">
        <v>213</v>
      </c>
      <c r="B215" s="5" t="s">
        <v>276</v>
      </c>
      <c r="C215" s="11" t="s">
        <v>470</v>
      </c>
      <c r="D215" s="11" t="s">
        <v>560</v>
      </c>
      <c r="E215" s="3" t="s">
        <v>482</v>
      </c>
      <c r="F215" s="3" t="s">
        <v>561</v>
      </c>
      <c r="G215" s="4">
        <v>1200</v>
      </c>
      <c r="H215" s="4"/>
      <c r="I215" s="3"/>
    </row>
    <row r="216" ht="20" customHeight="1" spans="1:9">
      <c r="A216" s="5">
        <v>214</v>
      </c>
      <c r="B216" s="5" t="s">
        <v>276</v>
      </c>
      <c r="C216" s="11" t="s">
        <v>470</v>
      </c>
      <c r="D216" s="11" t="s">
        <v>562</v>
      </c>
      <c r="E216" s="3" t="s">
        <v>479</v>
      </c>
      <c r="F216" s="3" t="s">
        <v>563</v>
      </c>
      <c r="G216" s="4">
        <v>1200</v>
      </c>
      <c r="H216" s="4"/>
      <c r="I216" s="3"/>
    </row>
    <row r="217" ht="20" customHeight="1" spans="1:9">
      <c r="A217" s="5">
        <v>215</v>
      </c>
      <c r="B217" s="5" t="s">
        <v>276</v>
      </c>
      <c r="C217" s="11" t="s">
        <v>470</v>
      </c>
      <c r="D217" s="11" t="s">
        <v>564</v>
      </c>
      <c r="E217" s="3" t="s">
        <v>565</v>
      </c>
      <c r="F217" s="3" t="s">
        <v>563</v>
      </c>
      <c r="G217" s="4">
        <v>1200</v>
      </c>
      <c r="H217" s="4"/>
      <c r="I217" s="3"/>
    </row>
    <row r="218" ht="20" customHeight="1" spans="1:9">
      <c r="A218" s="5">
        <v>216</v>
      </c>
      <c r="B218" s="5" t="s">
        <v>276</v>
      </c>
      <c r="C218" s="11" t="s">
        <v>470</v>
      </c>
      <c r="D218" s="11" t="s">
        <v>566</v>
      </c>
      <c r="E218" s="3" t="s">
        <v>567</v>
      </c>
      <c r="F218" s="3" t="s">
        <v>563</v>
      </c>
      <c r="G218" s="4">
        <v>1200</v>
      </c>
      <c r="H218" s="4"/>
      <c r="I218" s="3"/>
    </row>
    <row r="219" ht="20" customHeight="1" spans="1:9">
      <c r="A219" s="5">
        <v>217</v>
      </c>
      <c r="B219" s="5" t="s">
        <v>276</v>
      </c>
      <c r="C219" s="11" t="s">
        <v>470</v>
      </c>
      <c r="D219" s="11" t="s">
        <v>568</v>
      </c>
      <c r="E219" s="3" t="s">
        <v>506</v>
      </c>
      <c r="F219" s="3" t="s">
        <v>569</v>
      </c>
      <c r="G219" s="4">
        <v>1200</v>
      </c>
      <c r="H219" s="4"/>
      <c r="I219" s="3"/>
    </row>
    <row r="220" ht="20" customHeight="1" spans="1:9">
      <c r="A220" s="5">
        <v>218</v>
      </c>
      <c r="B220" s="5" t="s">
        <v>276</v>
      </c>
      <c r="C220" s="11" t="s">
        <v>470</v>
      </c>
      <c r="D220" s="11" t="s">
        <v>570</v>
      </c>
      <c r="E220" s="3" t="s">
        <v>411</v>
      </c>
      <c r="F220" s="3" t="s">
        <v>571</v>
      </c>
      <c r="G220" s="4">
        <v>1200</v>
      </c>
      <c r="H220" s="4"/>
      <c r="I220" s="3"/>
    </row>
    <row r="221" ht="20" customHeight="1" spans="1:9">
      <c r="A221" s="5">
        <v>219</v>
      </c>
      <c r="B221" s="5" t="s">
        <v>276</v>
      </c>
      <c r="C221" s="11" t="s">
        <v>470</v>
      </c>
      <c r="D221" s="11" t="s">
        <v>572</v>
      </c>
      <c r="E221" s="3" t="s">
        <v>573</v>
      </c>
      <c r="F221" s="3" t="s">
        <v>574</v>
      </c>
      <c r="G221" s="4">
        <v>1200</v>
      </c>
      <c r="H221" s="4"/>
      <c r="I221" s="3"/>
    </row>
    <row r="222" ht="20" customHeight="1" spans="1:9">
      <c r="A222" s="5">
        <v>220</v>
      </c>
      <c r="B222" s="5" t="s">
        <v>276</v>
      </c>
      <c r="C222" s="11" t="s">
        <v>470</v>
      </c>
      <c r="D222" s="11" t="s">
        <v>575</v>
      </c>
      <c r="E222" s="3" t="s">
        <v>576</v>
      </c>
      <c r="F222" s="3" t="s">
        <v>577</v>
      </c>
      <c r="G222" s="4">
        <v>1200</v>
      </c>
      <c r="H222" s="4"/>
      <c r="I222" s="3"/>
    </row>
    <row r="223" ht="20" customHeight="1" spans="1:9">
      <c r="A223" s="5">
        <v>221</v>
      </c>
      <c r="B223" s="5" t="s">
        <v>276</v>
      </c>
      <c r="C223" s="11" t="s">
        <v>470</v>
      </c>
      <c r="D223" s="11" t="s">
        <v>578</v>
      </c>
      <c r="E223" s="3" t="s">
        <v>579</v>
      </c>
      <c r="F223" s="3" t="s">
        <v>580</v>
      </c>
      <c r="G223" s="4">
        <v>1200</v>
      </c>
      <c r="H223" s="4"/>
      <c r="I223" s="3"/>
    </row>
    <row r="224" ht="20" customHeight="1" spans="1:9">
      <c r="A224" s="5">
        <v>222</v>
      </c>
      <c r="B224" s="5" t="s">
        <v>276</v>
      </c>
      <c r="C224" s="11" t="s">
        <v>470</v>
      </c>
      <c r="D224" s="11" t="s">
        <v>581</v>
      </c>
      <c r="E224" s="3" t="s">
        <v>582</v>
      </c>
      <c r="F224" s="3" t="s">
        <v>583</v>
      </c>
      <c r="G224" s="4">
        <v>1200</v>
      </c>
      <c r="H224" s="4"/>
      <c r="I224" s="3"/>
    </row>
    <row r="225" ht="20" customHeight="1" spans="1:9">
      <c r="A225" s="5">
        <v>223</v>
      </c>
      <c r="B225" s="5" t="s">
        <v>276</v>
      </c>
      <c r="C225" s="11" t="s">
        <v>470</v>
      </c>
      <c r="D225" s="11" t="s">
        <v>584</v>
      </c>
      <c r="E225" s="3" t="s">
        <v>585</v>
      </c>
      <c r="F225" s="3" t="s">
        <v>583</v>
      </c>
      <c r="G225" s="4">
        <v>1200</v>
      </c>
      <c r="H225" s="4"/>
      <c r="I225" s="3"/>
    </row>
    <row r="226" ht="20" customHeight="1" spans="1:9">
      <c r="A226" s="5">
        <v>224</v>
      </c>
      <c r="B226" s="5" t="s">
        <v>276</v>
      </c>
      <c r="C226" s="11" t="s">
        <v>470</v>
      </c>
      <c r="D226" s="11" t="s">
        <v>586</v>
      </c>
      <c r="E226" s="3" t="s">
        <v>587</v>
      </c>
      <c r="F226" s="3" t="s">
        <v>588</v>
      </c>
      <c r="G226" s="4">
        <v>1200</v>
      </c>
      <c r="H226" s="4"/>
      <c r="I226" s="3"/>
    </row>
    <row r="227" ht="20" customHeight="1" spans="1:9">
      <c r="A227" s="5">
        <v>225</v>
      </c>
      <c r="B227" s="5" t="s">
        <v>276</v>
      </c>
      <c r="C227" s="11" t="s">
        <v>470</v>
      </c>
      <c r="D227" s="11" t="s">
        <v>589</v>
      </c>
      <c r="E227" s="3" t="s">
        <v>553</v>
      </c>
      <c r="F227" s="3" t="s">
        <v>590</v>
      </c>
      <c r="G227" s="4">
        <v>1200</v>
      </c>
      <c r="H227" s="4"/>
      <c r="I227" s="3"/>
    </row>
    <row r="228" ht="20" customHeight="1" spans="1:9">
      <c r="A228" s="5">
        <v>226</v>
      </c>
      <c r="B228" s="5" t="s">
        <v>276</v>
      </c>
      <c r="C228" s="11" t="s">
        <v>470</v>
      </c>
      <c r="D228" s="11" t="s">
        <v>591</v>
      </c>
      <c r="E228" s="3" t="s">
        <v>342</v>
      </c>
      <c r="F228" s="3" t="s">
        <v>592</v>
      </c>
      <c r="G228" s="4">
        <v>1200</v>
      </c>
      <c r="H228" s="4"/>
      <c r="I228" s="3"/>
    </row>
    <row r="229" ht="20" customHeight="1" spans="1:9">
      <c r="A229" s="5">
        <v>227</v>
      </c>
      <c r="B229" s="5" t="s">
        <v>276</v>
      </c>
      <c r="C229" s="11" t="s">
        <v>470</v>
      </c>
      <c r="D229" s="11" t="s">
        <v>593</v>
      </c>
      <c r="E229" s="3" t="s">
        <v>285</v>
      </c>
      <c r="F229" s="3" t="s">
        <v>594</v>
      </c>
      <c r="G229" s="4">
        <v>1200</v>
      </c>
      <c r="H229" s="4"/>
      <c r="I229" s="3"/>
    </row>
    <row r="230" ht="20" customHeight="1" spans="1:9">
      <c r="A230" s="5">
        <v>228</v>
      </c>
      <c r="B230" s="5" t="s">
        <v>276</v>
      </c>
      <c r="C230" s="11" t="s">
        <v>470</v>
      </c>
      <c r="D230" s="11" t="s">
        <v>595</v>
      </c>
      <c r="E230" s="3" t="s">
        <v>556</v>
      </c>
      <c r="F230" s="3" t="s">
        <v>596</v>
      </c>
      <c r="G230" s="4">
        <v>1200</v>
      </c>
      <c r="H230" s="4"/>
      <c r="I230" s="3"/>
    </row>
    <row r="231" ht="20" customHeight="1" spans="1:9">
      <c r="A231" s="5">
        <v>229</v>
      </c>
      <c r="B231" s="5" t="s">
        <v>276</v>
      </c>
      <c r="C231" s="11" t="s">
        <v>470</v>
      </c>
      <c r="D231" s="6" t="s">
        <v>597</v>
      </c>
      <c r="E231" s="3" t="s">
        <v>556</v>
      </c>
      <c r="F231" s="3" t="s">
        <v>598</v>
      </c>
      <c r="G231" s="4">
        <v>1200</v>
      </c>
      <c r="H231" s="4"/>
      <c r="I231" s="3"/>
    </row>
    <row r="232" ht="20" customHeight="1" spans="1:9">
      <c r="A232" s="5">
        <v>230</v>
      </c>
      <c r="B232" s="5" t="s">
        <v>276</v>
      </c>
      <c r="C232" s="11" t="s">
        <v>470</v>
      </c>
      <c r="D232" s="12" t="s">
        <v>599</v>
      </c>
      <c r="E232" s="3" t="s">
        <v>523</v>
      </c>
      <c r="F232" s="3" t="s">
        <v>600</v>
      </c>
      <c r="G232" s="4">
        <v>1200</v>
      </c>
      <c r="H232" s="4"/>
      <c r="I232" s="3"/>
    </row>
    <row r="233" ht="20" customHeight="1" spans="1:9">
      <c r="A233" s="5">
        <v>231</v>
      </c>
      <c r="B233" s="5" t="s">
        <v>276</v>
      </c>
      <c r="C233" s="13" t="s">
        <v>601</v>
      </c>
      <c r="D233" s="13" t="s">
        <v>602</v>
      </c>
      <c r="E233" s="3" t="s">
        <v>381</v>
      </c>
      <c r="F233" s="3" t="s">
        <v>603</v>
      </c>
      <c r="G233" s="4">
        <v>1200</v>
      </c>
      <c r="H233" s="4"/>
      <c r="I233" s="3"/>
    </row>
    <row r="234" ht="20" customHeight="1" spans="1:9">
      <c r="A234" s="5">
        <v>232</v>
      </c>
      <c r="B234" s="5" t="s">
        <v>276</v>
      </c>
      <c r="C234" s="13" t="s">
        <v>601</v>
      </c>
      <c r="D234" s="13" t="s">
        <v>604</v>
      </c>
      <c r="E234" s="3" t="s">
        <v>605</v>
      </c>
      <c r="F234" s="3" t="s">
        <v>606</v>
      </c>
      <c r="G234" s="4">
        <v>1200</v>
      </c>
      <c r="H234" s="4"/>
      <c r="I234" s="3"/>
    </row>
    <row r="235" ht="20" customHeight="1" spans="1:9">
      <c r="A235" s="5">
        <v>233</v>
      </c>
      <c r="B235" s="5" t="s">
        <v>276</v>
      </c>
      <c r="C235" s="13" t="s">
        <v>601</v>
      </c>
      <c r="D235" s="13" t="s">
        <v>607</v>
      </c>
      <c r="E235" s="3" t="s">
        <v>608</v>
      </c>
      <c r="F235" s="3" t="s">
        <v>609</v>
      </c>
      <c r="G235" s="4">
        <v>1200</v>
      </c>
      <c r="H235" s="4"/>
      <c r="I235" s="3"/>
    </row>
    <row r="236" ht="20" customHeight="1" spans="1:9">
      <c r="A236" s="5">
        <v>234</v>
      </c>
      <c r="B236" s="5" t="s">
        <v>276</v>
      </c>
      <c r="C236" s="13" t="s">
        <v>601</v>
      </c>
      <c r="D236" s="13" t="s">
        <v>610</v>
      </c>
      <c r="E236" s="3" t="s">
        <v>381</v>
      </c>
      <c r="F236" s="3" t="s">
        <v>611</v>
      </c>
      <c r="G236" s="4">
        <v>1200</v>
      </c>
      <c r="H236" s="4"/>
      <c r="I236" s="3"/>
    </row>
    <row r="237" ht="20" customHeight="1" spans="1:9">
      <c r="A237" s="5">
        <v>235</v>
      </c>
      <c r="B237" s="5" t="s">
        <v>276</v>
      </c>
      <c r="C237" s="13" t="s">
        <v>601</v>
      </c>
      <c r="D237" s="13" t="s">
        <v>612</v>
      </c>
      <c r="E237" s="3" t="s">
        <v>613</v>
      </c>
      <c r="F237" s="3" t="s">
        <v>614</v>
      </c>
      <c r="G237" s="4">
        <v>1200</v>
      </c>
      <c r="H237" s="4"/>
      <c r="I237" s="3"/>
    </row>
    <row r="238" ht="20" customHeight="1" spans="1:9">
      <c r="A238" s="5">
        <v>236</v>
      </c>
      <c r="B238" s="5" t="s">
        <v>276</v>
      </c>
      <c r="C238" s="13" t="s">
        <v>601</v>
      </c>
      <c r="D238" s="13" t="s">
        <v>615</v>
      </c>
      <c r="E238" s="3" t="s">
        <v>342</v>
      </c>
      <c r="F238" s="3" t="s">
        <v>616</v>
      </c>
      <c r="G238" s="4">
        <v>1200</v>
      </c>
      <c r="H238" s="4"/>
      <c r="I238" s="3"/>
    </row>
    <row r="239" ht="20" customHeight="1" spans="1:9">
      <c r="A239" s="5">
        <v>237</v>
      </c>
      <c r="B239" s="5" t="s">
        <v>276</v>
      </c>
      <c r="C239" s="13" t="s">
        <v>601</v>
      </c>
      <c r="D239" s="13" t="s">
        <v>617</v>
      </c>
      <c r="E239" s="3" t="s">
        <v>378</v>
      </c>
      <c r="F239" s="3" t="s">
        <v>618</v>
      </c>
      <c r="G239" s="4">
        <v>1200</v>
      </c>
      <c r="H239" s="4"/>
      <c r="I239" s="3"/>
    </row>
    <row r="240" ht="20" customHeight="1" spans="1:9">
      <c r="A240" s="5">
        <v>238</v>
      </c>
      <c r="B240" s="5" t="s">
        <v>276</v>
      </c>
      <c r="C240" s="13" t="s">
        <v>601</v>
      </c>
      <c r="D240" s="13" t="s">
        <v>619</v>
      </c>
      <c r="E240" s="3" t="s">
        <v>293</v>
      </c>
      <c r="F240" s="3" t="s">
        <v>620</v>
      </c>
      <c r="G240" s="4">
        <v>1200</v>
      </c>
      <c r="H240" s="4"/>
      <c r="I240" s="3"/>
    </row>
    <row r="241" ht="20" customHeight="1" spans="1:9">
      <c r="A241" s="5">
        <v>239</v>
      </c>
      <c r="B241" s="5" t="s">
        <v>276</v>
      </c>
      <c r="C241" s="13" t="s">
        <v>601</v>
      </c>
      <c r="D241" s="13" t="s">
        <v>621</v>
      </c>
      <c r="E241" s="3" t="s">
        <v>446</v>
      </c>
      <c r="F241" s="3" t="s">
        <v>622</v>
      </c>
      <c r="G241" s="4">
        <v>1200</v>
      </c>
      <c r="H241" s="4"/>
      <c r="I241" s="3"/>
    </row>
    <row r="242" ht="20" customHeight="1" spans="1:9">
      <c r="A242" s="5">
        <v>240</v>
      </c>
      <c r="B242" s="5" t="s">
        <v>276</v>
      </c>
      <c r="C242" s="13" t="s">
        <v>601</v>
      </c>
      <c r="D242" s="13" t="s">
        <v>623</v>
      </c>
      <c r="E242" s="3" t="s">
        <v>326</v>
      </c>
      <c r="F242" s="3" t="s">
        <v>624</v>
      </c>
      <c r="G242" s="4">
        <v>1200</v>
      </c>
      <c r="H242" s="4"/>
      <c r="I242" s="3"/>
    </row>
    <row r="243" ht="20" customHeight="1" spans="1:9">
      <c r="A243" s="5">
        <v>241</v>
      </c>
      <c r="B243" s="5" t="s">
        <v>276</v>
      </c>
      <c r="C243" s="13" t="s">
        <v>601</v>
      </c>
      <c r="D243" s="13" t="s">
        <v>625</v>
      </c>
      <c r="E243" s="3" t="s">
        <v>329</v>
      </c>
      <c r="F243" s="3" t="s">
        <v>626</v>
      </c>
      <c r="G243" s="4">
        <v>1200</v>
      </c>
      <c r="H243" s="4"/>
      <c r="I243" s="3"/>
    </row>
    <row r="244" ht="20" customHeight="1" spans="1:9">
      <c r="A244" s="5">
        <v>242</v>
      </c>
      <c r="B244" s="5" t="s">
        <v>276</v>
      </c>
      <c r="C244" s="13" t="s">
        <v>601</v>
      </c>
      <c r="D244" s="13" t="s">
        <v>627</v>
      </c>
      <c r="E244" s="3" t="s">
        <v>287</v>
      </c>
      <c r="F244" s="3" t="s">
        <v>628</v>
      </c>
      <c r="G244" s="4">
        <v>1200</v>
      </c>
      <c r="H244" s="4"/>
      <c r="I244" s="3"/>
    </row>
    <row r="245" ht="20" customHeight="1" spans="1:9">
      <c r="A245" s="5">
        <v>243</v>
      </c>
      <c r="B245" s="5" t="s">
        <v>276</v>
      </c>
      <c r="C245" s="13" t="s">
        <v>601</v>
      </c>
      <c r="D245" s="13" t="s">
        <v>629</v>
      </c>
      <c r="E245" s="3" t="s">
        <v>542</v>
      </c>
      <c r="F245" s="3" t="s">
        <v>630</v>
      </c>
      <c r="G245" s="4">
        <v>1200</v>
      </c>
      <c r="H245" s="4"/>
      <c r="I245" s="3"/>
    </row>
    <row r="246" ht="20" customHeight="1" spans="1:9">
      <c r="A246" s="5">
        <v>244</v>
      </c>
      <c r="B246" s="5" t="s">
        <v>276</v>
      </c>
      <c r="C246" s="13" t="s">
        <v>601</v>
      </c>
      <c r="D246" s="13" t="s">
        <v>631</v>
      </c>
      <c r="E246" s="3" t="s">
        <v>632</v>
      </c>
      <c r="F246" s="3" t="s">
        <v>633</v>
      </c>
      <c r="G246" s="4">
        <v>1200</v>
      </c>
      <c r="H246" s="4"/>
      <c r="I246" s="3"/>
    </row>
    <row r="247" ht="20" customHeight="1" spans="1:9">
      <c r="A247" s="5">
        <v>245</v>
      </c>
      <c r="B247" s="5" t="s">
        <v>276</v>
      </c>
      <c r="C247" s="13" t="s">
        <v>601</v>
      </c>
      <c r="D247" s="13" t="s">
        <v>634</v>
      </c>
      <c r="E247" s="3" t="s">
        <v>408</v>
      </c>
      <c r="F247" s="3" t="s">
        <v>635</v>
      </c>
      <c r="G247" s="4">
        <v>1200</v>
      </c>
      <c r="H247" s="4"/>
      <c r="I247" s="3"/>
    </row>
    <row r="248" ht="20" customHeight="1" spans="1:9">
      <c r="A248" s="5">
        <v>246</v>
      </c>
      <c r="B248" s="5" t="s">
        <v>276</v>
      </c>
      <c r="C248" s="13" t="s">
        <v>601</v>
      </c>
      <c r="D248" s="13" t="s">
        <v>636</v>
      </c>
      <c r="E248" s="3" t="s">
        <v>373</v>
      </c>
      <c r="F248" s="3" t="s">
        <v>637</v>
      </c>
      <c r="G248" s="4">
        <v>1200</v>
      </c>
      <c r="H248" s="4"/>
      <c r="I248" s="3"/>
    </row>
    <row r="249" ht="20" customHeight="1" spans="1:9">
      <c r="A249" s="5">
        <v>247</v>
      </c>
      <c r="B249" s="5" t="s">
        <v>276</v>
      </c>
      <c r="C249" s="13" t="s">
        <v>601</v>
      </c>
      <c r="D249" s="13" t="s">
        <v>638</v>
      </c>
      <c r="E249" s="3" t="s">
        <v>305</v>
      </c>
      <c r="F249" s="3" t="s">
        <v>639</v>
      </c>
      <c r="G249" s="4">
        <v>1200</v>
      </c>
      <c r="H249" s="4"/>
      <c r="I249" s="3"/>
    </row>
    <row r="250" ht="20" customHeight="1" spans="1:9">
      <c r="A250" s="5">
        <v>248</v>
      </c>
      <c r="B250" s="5" t="s">
        <v>276</v>
      </c>
      <c r="C250" s="13" t="s">
        <v>601</v>
      </c>
      <c r="D250" s="13" t="s">
        <v>640</v>
      </c>
      <c r="E250" s="3" t="s">
        <v>290</v>
      </c>
      <c r="F250" s="3" t="s">
        <v>641</v>
      </c>
      <c r="G250" s="4">
        <v>1200</v>
      </c>
      <c r="H250" s="4"/>
      <c r="I250" s="3"/>
    </row>
    <row r="251" ht="20" customHeight="1" spans="1:9">
      <c r="A251" s="5">
        <v>249</v>
      </c>
      <c r="B251" s="5" t="s">
        <v>276</v>
      </c>
      <c r="C251" s="13" t="s">
        <v>601</v>
      </c>
      <c r="D251" s="13" t="s">
        <v>642</v>
      </c>
      <c r="E251" s="3" t="s">
        <v>370</v>
      </c>
      <c r="F251" s="3" t="s">
        <v>643</v>
      </c>
      <c r="G251" s="4">
        <v>1200</v>
      </c>
      <c r="H251" s="4"/>
      <c r="I251" s="3"/>
    </row>
    <row r="252" ht="20" customHeight="1" spans="1:9">
      <c r="A252" s="5">
        <v>250</v>
      </c>
      <c r="B252" s="5" t="s">
        <v>276</v>
      </c>
      <c r="C252" s="13" t="s">
        <v>601</v>
      </c>
      <c r="D252" s="13" t="s">
        <v>644</v>
      </c>
      <c r="E252" s="3" t="s">
        <v>279</v>
      </c>
      <c r="F252" s="3" t="s">
        <v>645</v>
      </c>
      <c r="G252" s="4">
        <v>1200</v>
      </c>
      <c r="H252" s="4"/>
      <c r="I252" s="3"/>
    </row>
    <row r="253" ht="20" customHeight="1" spans="1:9">
      <c r="A253" s="5">
        <v>251</v>
      </c>
      <c r="B253" s="5" t="s">
        <v>276</v>
      </c>
      <c r="C253" s="13" t="s">
        <v>601</v>
      </c>
      <c r="D253" s="13" t="s">
        <v>646</v>
      </c>
      <c r="E253" s="3" t="s">
        <v>314</v>
      </c>
      <c r="F253" s="3" t="s">
        <v>647</v>
      </c>
      <c r="G253" s="4">
        <v>1200</v>
      </c>
      <c r="H253" s="4"/>
      <c r="I253" s="3"/>
    </row>
    <row r="254" ht="20" customHeight="1" spans="1:9">
      <c r="A254" s="5">
        <v>252</v>
      </c>
      <c r="B254" s="5" t="s">
        <v>276</v>
      </c>
      <c r="C254" s="11" t="s">
        <v>601</v>
      </c>
      <c r="D254" s="11" t="s">
        <v>648</v>
      </c>
      <c r="E254" s="3" t="s">
        <v>649</v>
      </c>
      <c r="F254" s="3" t="s">
        <v>650</v>
      </c>
      <c r="G254" s="4">
        <v>1200</v>
      </c>
      <c r="H254" s="4"/>
      <c r="I254" s="3"/>
    </row>
    <row r="255" ht="20" customHeight="1" spans="1:9">
      <c r="A255" s="5">
        <v>253</v>
      </c>
      <c r="B255" s="5" t="s">
        <v>276</v>
      </c>
      <c r="C255" s="11" t="s">
        <v>601</v>
      </c>
      <c r="D255" s="11" t="s">
        <v>651</v>
      </c>
      <c r="E255" s="3" t="s">
        <v>652</v>
      </c>
      <c r="F255" s="3" t="s">
        <v>653</v>
      </c>
      <c r="G255" s="4">
        <v>1200</v>
      </c>
      <c r="H255" s="4"/>
      <c r="I255" s="3"/>
    </row>
    <row r="256" ht="20" customHeight="1" spans="1:9">
      <c r="A256" s="5">
        <v>254</v>
      </c>
      <c r="B256" s="5" t="s">
        <v>276</v>
      </c>
      <c r="C256" s="11" t="s">
        <v>601</v>
      </c>
      <c r="D256" s="11" t="s">
        <v>654</v>
      </c>
      <c r="E256" s="3" t="s">
        <v>279</v>
      </c>
      <c r="F256" s="3" t="s">
        <v>655</v>
      </c>
      <c r="G256" s="4">
        <v>1200</v>
      </c>
      <c r="H256" s="4"/>
      <c r="I256" s="3"/>
    </row>
    <row r="257" ht="20" customHeight="1" spans="1:9">
      <c r="A257" s="5">
        <v>255</v>
      </c>
      <c r="B257" s="5" t="s">
        <v>276</v>
      </c>
      <c r="C257" s="11" t="s">
        <v>601</v>
      </c>
      <c r="D257" s="13" t="s">
        <v>656</v>
      </c>
      <c r="E257" s="3" t="s">
        <v>308</v>
      </c>
      <c r="F257" s="3" t="s">
        <v>657</v>
      </c>
      <c r="G257" s="4">
        <v>1200</v>
      </c>
      <c r="H257" s="4"/>
      <c r="I257" s="3"/>
    </row>
    <row r="258" ht="20" customHeight="1" spans="1:9">
      <c r="A258" s="5">
        <v>256</v>
      </c>
      <c r="B258" s="5" t="s">
        <v>276</v>
      </c>
      <c r="C258" s="11" t="s">
        <v>601</v>
      </c>
      <c r="D258" s="13" t="s">
        <v>658</v>
      </c>
      <c r="E258" s="3" t="s">
        <v>381</v>
      </c>
      <c r="F258" s="3" t="s">
        <v>659</v>
      </c>
      <c r="G258" s="4">
        <v>1200</v>
      </c>
      <c r="H258" s="4"/>
      <c r="I258" s="3"/>
    </row>
    <row r="259" ht="20" customHeight="1" spans="1:9">
      <c r="A259" s="5">
        <v>257</v>
      </c>
      <c r="B259" s="5" t="s">
        <v>276</v>
      </c>
      <c r="C259" s="11" t="s">
        <v>601</v>
      </c>
      <c r="D259" s="13" t="s">
        <v>660</v>
      </c>
      <c r="E259" s="3" t="s">
        <v>661</v>
      </c>
      <c r="F259" s="3" t="s">
        <v>662</v>
      </c>
      <c r="G259" s="4">
        <v>1200</v>
      </c>
      <c r="H259" s="4"/>
      <c r="I259" s="3"/>
    </row>
    <row r="260" ht="20" customHeight="1" spans="1:9">
      <c r="A260" s="5">
        <v>258</v>
      </c>
      <c r="B260" s="5" t="s">
        <v>276</v>
      </c>
      <c r="C260" s="11" t="s">
        <v>601</v>
      </c>
      <c r="D260" s="13" t="s">
        <v>663</v>
      </c>
      <c r="E260" s="3" t="s">
        <v>365</v>
      </c>
      <c r="F260" s="3" t="s">
        <v>664</v>
      </c>
      <c r="G260" s="4">
        <v>1200</v>
      </c>
      <c r="H260" s="4"/>
      <c r="I260" s="3"/>
    </row>
    <row r="261" ht="20" customHeight="1" spans="1:9">
      <c r="A261" s="5">
        <v>259</v>
      </c>
      <c r="B261" s="5" t="s">
        <v>276</v>
      </c>
      <c r="C261" s="7" t="s">
        <v>665</v>
      </c>
      <c r="D261" s="11" t="s">
        <v>666</v>
      </c>
      <c r="E261" s="3" t="s">
        <v>556</v>
      </c>
      <c r="F261" s="3" t="s">
        <v>667</v>
      </c>
      <c r="G261" s="4">
        <v>1200</v>
      </c>
      <c r="H261" s="4"/>
      <c r="I261" s="3"/>
    </row>
    <row r="262" ht="20" customHeight="1" spans="1:9">
      <c r="A262" s="5">
        <v>260</v>
      </c>
      <c r="B262" s="5" t="s">
        <v>276</v>
      </c>
      <c r="C262" s="7" t="s">
        <v>665</v>
      </c>
      <c r="D262" s="13" t="s">
        <v>668</v>
      </c>
      <c r="E262" s="3" t="s">
        <v>355</v>
      </c>
      <c r="F262" s="3" t="s">
        <v>669</v>
      </c>
      <c r="G262" s="4">
        <v>1200</v>
      </c>
      <c r="H262" s="4"/>
      <c r="I262" s="3"/>
    </row>
    <row r="263" ht="20" customHeight="1" spans="1:9">
      <c r="A263" s="5">
        <v>261</v>
      </c>
      <c r="B263" s="5" t="s">
        <v>276</v>
      </c>
      <c r="C263" s="7" t="s">
        <v>665</v>
      </c>
      <c r="D263" s="13" t="s">
        <v>670</v>
      </c>
      <c r="E263" s="3" t="s">
        <v>671</v>
      </c>
      <c r="F263" s="3" t="s">
        <v>672</v>
      </c>
      <c r="G263" s="4">
        <v>1200</v>
      </c>
      <c r="H263" s="4"/>
      <c r="I263" s="3"/>
    </row>
    <row r="264" ht="20" customHeight="1" spans="1:9">
      <c r="A264" s="5">
        <v>262</v>
      </c>
      <c r="B264" s="5" t="s">
        <v>276</v>
      </c>
      <c r="C264" s="7" t="s">
        <v>665</v>
      </c>
      <c r="D264" s="13" t="s">
        <v>673</v>
      </c>
      <c r="E264" s="3" t="s">
        <v>674</v>
      </c>
      <c r="F264" s="3" t="s">
        <v>675</v>
      </c>
      <c r="G264" s="4">
        <v>1200</v>
      </c>
      <c r="H264" s="4"/>
      <c r="I264" s="3"/>
    </row>
    <row r="265" ht="20" customHeight="1" spans="1:9">
      <c r="A265" s="5">
        <v>263</v>
      </c>
      <c r="B265" s="5" t="s">
        <v>276</v>
      </c>
      <c r="C265" s="7" t="s">
        <v>665</v>
      </c>
      <c r="D265" s="13" t="s">
        <v>676</v>
      </c>
      <c r="E265" s="3" t="s">
        <v>677</v>
      </c>
      <c r="F265" s="3" t="s">
        <v>678</v>
      </c>
      <c r="G265" s="4">
        <v>1200</v>
      </c>
      <c r="H265" s="4"/>
      <c r="I265" s="3"/>
    </row>
    <row r="266" ht="20" customHeight="1" spans="1:9">
      <c r="A266" s="5">
        <v>264</v>
      </c>
      <c r="B266" s="5" t="s">
        <v>276</v>
      </c>
      <c r="C266" s="7" t="s">
        <v>665</v>
      </c>
      <c r="D266" s="13" t="s">
        <v>679</v>
      </c>
      <c r="E266" s="3" t="s">
        <v>321</v>
      </c>
      <c r="F266" s="3" t="s">
        <v>680</v>
      </c>
      <c r="G266" s="4">
        <v>1200</v>
      </c>
      <c r="H266" s="4"/>
      <c r="I266" s="3"/>
    </row>
    <row r="267" ht="20" customHeight="1" spans="1:9">
      <c r="A267" s="5">
        <v>265</v>
      </c>
      <c r="B267" s="5" t="s">
        <v>276</v>
      </c>
      <c r="C267" s="7" t="s">
        <v>665</v>
      </c>
      <c r="D267" s="13" t="s">
        <v>681</v>
      </c>
      <c r="E267" s="3" t="s">
        <v>337</v>
      </c>
      <c r="F267" s="3" t="s">
        <v>682</v>
      </c>
      <c r="G267" s="4">
        <v>1200</v>
      </c>
      <c r="H267" s="4"/>
      <c r="I267" s="3"/>
    </row>
    <row r="268" ht="20" customHeight="1" spans="1:9">
      <c r="A268" s="5">
        <v>266</v>
      </c>
      <c r="B268" s="5" t="s">
        <v>276</v>
      </c>
      <c r="C268" s="7" t="s">
        <v>665</v>
      </c>
      <c r="D268" s="13" t="s">
        <v>683</v>
      </c>
      <c r="E268" s="3" t="s">
        <v>539</v>
      </c>
      <c r="F268" s="3" t="s">
        <v>684</v>
      </c>
      <c r="G268" s="4">
        <v>1200</v>
      </c>
      <c r="H268" s="4"/>
      <c r="I268" s="3"/>
    </row>
    <row r="269" ht="20" customHeight="1" spans="1:9">
      <c r="A269" s="5">
        <v>267</v>
      </c>
      <c r="B269" s="5" t="s">
        <v>276</v>
      </c>
      <c r="C269" s="7" t="s">
        <v>665</v>
      </c>
      <c r="D269" s="13" t="s">
        <v>685</v>
      </c>
      <c r="E269" s="3" t="s">
        <v>686</v>
      </c>
      <c r="F269" s="3" t="s">
        <v>687</v>
      </c>
      <c r="G269" s="4">
        <v>1200</v>
      </c>
      <c r="H269" s="4"/>
      <c r="I269" s="3"/>
    </row>
    <row r="270" ht="20" customHeight="1" spans="1:9">
      <c r="A270" s="5">
        <v>268</v>
      </c>
      <c r="B270" s="5" t="s">
        <v>276</v>
      </c>
      <c r="C270" s="7" t="s">
        <v>665</v>
      </c>
      <c r="D270" s="11" t="s">
        <v>688</v>
      </c>
      <c r="E270" s="3" t="s">
        <v>548</v>
      </c>
      <c r="F270" s="3" t="s">
        <v>689</v>
      </c>
      <c r="G270" s="4">
        <v>1200</v>
      </c>
      <c r="H270" s="4"/>
      <c r="I270" s="3"/>
    </row>
    <row r="271" ht="20" customHeight="1" spans="1:9">
      <c r="A271" s="5">
        <v>269</v>
      </c>
      <c r="B271" s="5" t="s">
        <v>276</v>
      </c>
      <c r="C271" s="7" t="s">
        <v>665</v>
      </c>
      <c r="D271" s="11" t="s">
        <v>690</v>
      </c>
      <c r="E271" s="3" t="s">
        <v>548</v>
      </c>
      <c r="F271" s="3" t="s">
        <v>691</v>
      </c>
      <c r="G271" s="4">
        <v>1200</v>
      </c>
      <c r="H271" s="4"/>
      <c r="I271" s="3"/>
    </row>
    <row r="272" ht="20" customHeight="1" spans="1:9">
      <c r="A272" s="5">
        <v>270</v>
      </c>
      <c r="B272" s="5" t="s">
        <v>276</v>
      </c>
      <c r="C272" s="7" t="s">
        <v>665</v>
      </c>
      <c r="D272" s="7" t="s">
        <v>692</v>
      </c>
      <c r="E272" s="3" t="s">
        <v>314</v>
      </c>
      <c r="F272" s="3" t="s">
        <v>693</v>
      </c>
      <c r="G272" s="4">
        <v>1200</v>
      </c>
      <c r="H272" s="4"/>
      <c r="I272" s="3"/>
    </row>
    <row r="273" ht="20" customHeight="1" spans="1:9">
      <c r="A273" s="5">
        <v>271</v>
      </c>
      <c r="B273" s="5" t="s">
        <v>276</v>
      </c>
      <c r="C273" s="7" t="s">
        <v>665</v>
      </c>
      <c r="D273" s="7" t="s">
        <v>694</v>
      </c>
      <c r="E273" s="3" t="s">
        <v>534</v>
      </c>
      <c r="F273" s="3" t="s">
        <v>695</v>
      </c>
      <c r="G273" s="4">
        <v>1200</v>
      </c>
      <c r="H273" s="4"/>
      <c r="I273" s="3"/>
    </row>
    <row r="274" ht="20" customHeight="1" spans="1:9">
      <c r="A274" s="5">
        <v>272</v>
      </c>
      <c r="B274" s="5" t="s">
        <v>276</v>
      </c>
      <c r="C274" s="7" t="s">
        <v>696</v>
      </c>
      <c r="D274" s="7" t="s">
        <v>697</v>
      </c>
      <c r="E274" s="3" t="s">
        <v>698</v>
      </c>
      <c r="F274" s="3" t="s">
        <v>699</v>
      </c>
      <c r="G274" s="4">
        <v>1200</v>
      </c>
      <c r="H274" s="4"/>
      <c r="I274" s="3"/>
    </row>
    <row r="275" ht="20" customHeight="1" spans="1:9">
      <c r="A275" s="5">
        <v>273</v>
      </c>
      <c r="B275" s="5" t="s">
        <v>276</v>
      </c>
      <c r="C275" s="7" t="s">
        <v>696</v>
      </c>
      <c r="D275" s="7" t="s">
        <v>700</v>
      </c>
      <c r="E275" s="3" t="s">
        <v>511</v>
      </c>
      <c r="F275" s="3" t="s">
        <v>699</v>
      </c>
      <c r="G275" s="4">
        <v>1200</v>
      </c>
      <c r="H275" s="4"/>
      <c r="I275" s="3"/>
    </row>
    <row r="276" ht="20" customHeight="1" spans="1:9">
      <c r="A276" s="5">
        <v>274</v>
      </c>
      <c r="B276" s="5" t="s">
        <v>276</v>
      </c>
      <c r="C276" s="7" t="s">
        <v>696</v>
      </c>
      <c r="D276" s="7" t="s">
        <v>701</v>
      </c>
      <c r="E276" s="3" t="s">
        <v>567</v>
      </c>
      <c r="F276" s="3" t="s">
        <v>702</v>
      </c>
      <c r="G276" s="4">
        <v>1200</v>
      </c>
      <c r="H276" s="4"/>
      <c r="I276" s="3"/>
    </row>
    <row r="277" ht="20" customHeight="1" spans="1:9">
      <c r="A277" s="5">
        <v>275</v>
      </c>
      <c r="B277" s="5" t="s">
        <v>276</v>
      </c>
      <c r="C277" s="7" t="s">
        <v>696</v>
      </c>
      <c r="D277" s="7" t="s">
        <v>703</v>
      </c>
      <c r="E277" s="3" t="s">
        <v>290</v>
      </c>
      <c r="F277" s="3" t="s">
        <v>704</v>
      </c>
      <c r="G277" s="4">
        <v>1200</v>
      </c>
      <c r="H277" s="4"/>
      <c r="I277" s="3"/>
    </row>
    <row r="278" ht="20" customHeight="1" spans="1:9">
      <c r="A278" s="5">
        <v>276</v>
      </c>
      <c r="B278" s="5" t="s">
        <v>276</v>
      </c>
      <c r="C278" s="7" t="s">
        <v>696</v>
      </c>
      <c r="D278" s="7" t="s">
        <v>705</v>
      </c>
      <c r="E278" s="3" t="s">
        <v>548</v>
      </c>
      <c r="F278" s="3" t="s">
        <v>706</v>
      </c>
      <c r="G278" s="4">
        <v>1200</v>
      </c>
      <c r="H278" s="4"/>
      <c r="I278" s="3"/>
    </row>
    <row r="279" ht="20" customHeight="1" spans="1:9">
      <c r="A279" s="5">
        <v>277</v>
      </c>
      <c r="B279" s="5" t="s">
        <v>276</v>
      </c>
      <c r="C279" s="7" t="s">
        <v>696</v>
      </c>
      <c r="D279" s="7" t="s">
        <v>707</v>
      </c>
      <c r="E279" s="3" t="s">
        <v>573</v>
      </c>
      <c r="F279" s="3" t="s">
        <v>708</v>
      </c>
      <c r="G279" s="4">
        <v>1200</v>
      </c>
      <c r="H279" s="4"/>
      <c r="I279" s="3"/>
    </row>
    <row r="280" ht="20" customHeight="1" spans="1:9">
      <c r="A280" s="5">
        <v>278</v>
      </c>
      <c r="B280" s="5" t="s">
        <v>276</v>
      </c>
      <c r="C280" s="7" t="s">
        <v>696</v>
      </c>
      <c r="D280" s="7" t="s">
        <v>709</v>
      </c>
      <c r="E280" s="3" t="s">
        <v>391</v>
      </c>
      <c r="F280" s="3" t="s">
        <v>710</v>
      </c>
      <c r="G280" s="4">
        <v>1200</v>
      </c>
      <c r="H280" s="4"/>
      <c r="I280" s="3"/>
    </row>
    <row r="281" ht="20" customHeight="1" spans="1:9">
      <c r="A281" s="5">
        <v>279</v>
      </c>
      <c r="B281" s="5" t="s">
        <v>276</v>
      </c>
      <c r="C281" s="13" t="s">
        <v>696</v>
      </c>
      <c r="D281" s="13" t="s">
        <v>711</v>
      </c>
      <c r="E281" s="3" t="s">
        <v>553</v>
      </c>
      <c r="F281" s="3" t="s">
        <v>712</v>
      </c>
      <c r="G281" s="4">
        <v>1200</v>
      </c>
      <c r="H281" s="4"/>
      <c r="I281" s="3"/>
    </row>
    <row r="282" ht="20" customHeight="1" spans="1:9">
      <c r="A282" s="5">
        <v>280</v>
      </c>
      <c r="B282" s="5" t="s">
        <v>276</v>
      </c>
      <c r="C282" s="13" t="s">
        <v>696</v>
      </c>
      <c r="D282" s="13" t="s">
        <v>713</v>
      </c>
      <c r="E282" s="3" t="s">
        <v>542</v>
      </c>
      <c r="F282" s="3" t="s">
        <v>714</v>
      </c>
      <c r="G282" s="4">
        <v>1200</v>
      </c>
      <c r="H282" s="4"/>
      <c r="I282" s="3"/>
    </row>
    <row r="283" ht="20" customHeight="1" spans="1:9">
      <c r="A283" s="5">
        <v>281</v>
      </c>
      <c r="B283" s="5" t="s">
        <v>276</v>
      </c>
      <c r="C283" s="13" t="s">
        <v>696</v>
      </c>
      <c r="D283" s="13" t="s">
        <v>715</v>
      </c>
      <c r="E283" s="3" t="s">
        <v>716</v>
      </c>
      <c r="F283" s="3" t="s">
        <v>717</v>
      </c>
      <c r="G283" s="4">
        <v>1200</v>
      </c>
      <c r="H283" s="4"/>
      <c r="I283" s="3"/>
    </row>
    <row r="284" ht="20" customHeight="1" spans="1:9">
      <c r="A284" s="5">
        <v>282</v>
      </c>
      <c r="B284" s="5" t="s">
        <v>276</v>
      </c>
      <c r="C284" s="13" t="s">
        <v>696</v>
      </c>
      <c r="D284" s="13" t="s">
        <v>718</v>
      </c>
      <c r="E284" s="3" t="s">
        <v>511</v>
      </c>
      <c r="F284" s="3" t="s">
        <v>719</v>
      </c>
      <c r="G284" s="4">
        <v>1200</v>
      </c>
      <c r="H284" s="4"/>
      <c r="I284" s="3"/>
    </row>
    <row r="285" ht="20" customHeight="1" spans="1:9">
      <c r="A285" s="5">
        <v>283</v>
      </c>
      <c r="B285" s="5" t="s">
        <v>276</v>
      </c>
      <c r="C285" s="7" t="s">
        <v>720</v>
      </c>
      <c r="D285" s="7" t="s">
        <v>721</v>
      </c>
      <c r="E285" s="3" t="s">
        <v>722</v>
      </c>
      <c r="F285" s="3" t="s">
        <v>723</v>
      </c>
      <c r="G285" s="4">
        <v>1200</v>
      </c>
      <c r="H285" s="4"/>
      <c r="I285" s="3"/>
    </row>
    <row r="286" ht="20" customHeight="1" spans="1:9">
      <c r="A286" s="5">
        <v>284</v>
      </c>
      <c r="B286" s="5" t="s">
        <v>276</v>
      </c>
      <c r="C286" s="7" t="s">
        <v>720</v>
      </c>
      <c r="D286" s="7" t="s">
        <v>724</v>
      </c>
      <c r="E286" s="3" t="s">
        <v>308</v>
      </c>
      <c r="F286" s="3" t="s">
        <v>725</v>
      </c>
      <c r="G286" s="4">
        <v>1200</v>
      </c>
      <c r="H286" s="4"/>
      <c r="I286" s="3"/>
    </row>
    <row r="287" ht="20" customHeight="1" spans="1:9">
      <c r="A287" s="5">
        <v>285</v>
      </c>
      <c r="B287" s="5" t="s">
        <v>276</v>
      </c>
      <c r="C287" s="7" t="s">
        <v>720</v>
      </c>
      <c r="D287" s="7" t="s">
        <v>726</v>
      </c>
      <c r="E287" s="3" t="s">
        <v>727</v>
      </c>
      <c r="F287" s="3" t="s">
        <v>728</v>
      </c>
      <c r="G287" s="4">
        <v>1200</v>
      </c>
      <c r="H287" s="4"/>
      <c r="I287" s="3"/>
    </row>
    <row r="288" ht="20" customHeight="1" spans="1:9">
      <c r="A288" s="5">
        <v>286</v>
      </c>
      <c r="B288" s="5" t="s">
        <v>276</v>
      </c>
      <c r="C288" s="7" t="s">
        <v>720</v>
      </c>
      <c r="D288" s="7" t="s">
        <v>729</v>
      </c>
      <c r="E288" s="3" t="s">
        <v>605</v>
      </c>
      <c r="F288" s="3" t="s">
        <v>730</v>
      </c>
      <c r="G288" s="4">
        <v>1200</v>
      </c>
      <c r="H288" s="4"/>
      <c r="I288" s="3"/>
    </row>
    <row r="289" ht="20" customHeight="1" spans="1:9">
      <c r="A289" s="5">
        <v>287</v>
      </c>
      <c r="B289" s="5" t="s">
        <v>276</v>
      </c>
      <c r="C289" s="7" t="s">
        <v>720</v>
      </c>
      <c r="D289" s="7" t="s">
        <v>731</v>
      </c>
      <c r="E289" s="3" t="s">
        <v>405</v>
      </c>
      <c r="F289" s="3" t="s">
        <v>730</v>
      </c>
      <c r="G289" s="4">
        <v>1200</v>
      </c>
      <c r="H289" s="4"/>
      <c r="I289" s="3"/>
    </row>
    <row r="290" ht="20" customHeight="1" spans="1:9">
      <c r="A290" s="5">
        <v>288</v>
      </c>
      <c r="B290" s="5" t="s">
        <v>276</v>
      </c>
      <c r="C290" s="7" t="s">
        <v>720</v>
      </c>
      <c r="D290" s="7" t="s">
        <v>732</v>
      </c>
      <c r="E290" s="3" t="s">
        <v>733</v>
      </c>
      <c r="F290" s="3" t="s">
        <v>734</v>
      </c>
      <c r="G290" s="4">
        <v>1200</v>
      </c>
      <c r="H290" s="4"/>
      <c r="I290" s="3"/>
    </row>
    <row r="291" ht="20" customHeight="1" spans="1:9">
      <c r="A291" s="5">
        <v>289</v>
      </c>
      <c r="B291" s="5" t="s">
        <v>276</v>
      </c>
      <c r="C291" s="7" t="s">
        <v>720</v>
      </c>
      <c r="D291" s="7" t="s">
        <v>735</v>
      </c>
      <c r="E291" s="3" t="s">
        <v>661</v>
      </c>
      <c r="F291" s="3" t="s">
        <v>736</v>
      </c>
      <c r="G291" s="4">
        <v>1200</v>
      </c>
      <c r="H291" s="4"/>
      <c r="I291" s="3"/>
    </row>
    <row r="292" ht="20" customHeight="1" spans="1:9">
      <c r="A292" s="5">
        <v>290</v>
      </c>
      <c r="B292" s="5" t="s">
        <v>276</v>
      </c>
      <c r="C292" s="7" t="s">
        <v>720</v>
      </c>
      <c r="D292" s="7" t="s">
        <v>737</v>
      </c>
      <c r="E292" s="3" t="s">
        <v>318</v>
      </c>
      <c r="F292" s="3" t="s">
        <v>738</v>
      </c>
      <c r="G292" s="4">
        <v>1200</v>
      </c>
      <c r="H292" s="4"/>
      <c r="I292" s="3"/>
    </row>
    <row r="293" ht="20" customHeight="1" spans="1:9">
      <c r="A293" s="5">
        <v>291</v>
      </c>
      <c r="B293" s="5" t="s">
        <v>276</v>
      </c>
      <c r="C293" s="7" t="s">
        <v>720</v>
      </c>
      <c r="D293" s="7" t="s">
        <v>739</v>
      </c>
      <c r="E293" s="3" t="s">
        <v>305</v>
      </c>
      <c r="F293" s="3" t="s">
        <v>740</v>
      </c>
      <c r="G293" s="4">
        <v>1200</v>
      </c>
      <c r="H293" s="4"/>
      <c r="I293" s="3"/>
    </row>
    <row r="294" ht="20" customHeight="1" spans="1:9">
      <c r="A294" s="5">
        <v>292</v>
      </c>
      <c r="B294" s="5" t="s">
        <v>276</v>
      </c>
      <c r="C294" s="7" t="s">
        <v>720</v>
      </c>
      <c r="D294" s="7" t="s">
        <v>741</v>
      </c>
      <c r="E294" s="3" t="s">
        <v>405</v>
      </c>
      <c r="F294" s="3" t="s">
        <v>742</v>
      </c>
      <c r="G294" s="4">
        <v>1200</v>
      </c>
      <c r="H294" s="4"/>
      <c r="I294" s="3"/>
    </row>
    <row r="295" ht="20" customHeight="1" spans="1:9">
      <c r="A295" s="5">
        <v>293</v>
      </c>
      <c r="B295" s="5" t="s">
        <v>276</v>
      </c>
      <c r="C295" s="7" t="s">
        <v>720</v>
      </c>
      <c r="D295" s="7" t="s">
        <v>743</v>
      </c>
      <c r="E295" s="3" t="s">
        <v>744</v>
      </c>
      <c r="F295" s="3" t="s">
        <v>745</v>
      </c>
      <c r="G295" s="4">
        <v>1200</v>
      </c>
      <c r="H295" s="4"/>
      <c r="I295" s="3"/>
    </row>
    <row r="296" ht="20" customHeight="1" spans="1:9">
      <c r="A296" s="5">
        <v>294</v>
      </c>
      <c r="B296" s="5" t="s">
        <v>276</v>
      </c>
      <c r="C296" s="7" t="s">
        <v>720</v>
      </c>
      <c r="D296" s="7" t="s">
        <v>746</v>
      </c>
      <c r="E296" s="3" t="s">
        <v>381</v>
      </c>
      <c r="F296" s="3" t="s">
        <v>747</v>
      </c>
      <c r="G296" s="4">
        <v>1200</v>
      </c>
      <c r="H296" s="4"/>
      <c r="I296" s="3"/>
    </row>
    <row r="297" ht="20" customHeight="1" spans="1:9">
      <c r="A297" s="5">
        <v>295</v>
      </c>
      <c r="B297" s="5" t="s">
        <v>276</v>
      </c>
      <c r="C297" s="7" t="s">
        <v>720</v>
      </c>
      <c r="D297" s="7" t="s">
        <v>748</v>
      </c>
      <c r="E297" s="3" t="s">
        <v>342</v>
      </c>
      <c r="F297" s="3" t="s">
        <v>749</v>
      </c>
      <c r="G297" s="4">
        <v>1200</v>
      </c>
      <c r="H297" s="4"/>
      <c r="I297" s="3"/>
    </row>
    <row r="298" ht="20" customHeight="1" spans="1:9">
      <c r="A298" s="5">
        <v>296</v>
      </c>
      <c r="B298" s="5" t="s">
        <v>276</v>
      </c>
      <c r="C298" s="7" t="s">
        <v>720</v>
      </c>
      <c r="D298" s="7" t="s">
        <v>750</v>
      </c>
      <c r="E298" s="3" t="s">
        <v>299</v>
      </c>
      <c r="F298" s="3" t="s">
        <v>751</v>
      </c>
      <c r="G298" s="4">
        <v>1200</v>
      </c>
      <c r="H298" s="4"/>
      <c r="I298" s="3"/>
    </row>
    <row r="299" ht="20" customHeight="1" spans="1:9">
      <c r="A299" s="5">
        <v>297</v>
      </c>
      <c r="B299" s="5" t="s">
        <v>276</v>
      </c>
      <c r="C299" s="7" t="s">
        <v>720</v>
      </c>
      <c r="D299" s="7" t="s">
        <v>752</v>
      </c>
      <c r="E299" s="3" t="s">
        <v>355</v>
      </c>
      <c r="F299" s="3" t="s">
        <v>753</v>
      </c>
      <c r="G299" s="4">
        <v>1200</v>
      </c>
      <c r="H299" s="4"/>
      <c r="I299" s="3"/>
    </row>
    <row r="300" ht="20" customHeight="1" spans="1:9">
      <c r="A300" s="5">
        <v>298</v>
      </c>
      <c r="B300" s="5" t="s">
        <v>276</v>
      </c>
      <c r="C300" s="7" t="s">
        <v>720</v>
      </c>
      <c r="D300" s="6" t="s">
        <v>754</v>
      </c>
      <c r="E300" s="3" t="s">
        <v>446</v>
      </c>
      <c r="F300" s="3" t="s">
        <v>755</v>
      </c>
      <c r="G300" s="4">
        <v>1200</v>
      </c>
      <c r="H300" s="4"/>
      <c r="I300" s="3"/>
    </row>
    <row r="301" ht="20" customHeight="1" spans="1:9">
      <c r="A301" s="5">
        <v>299</v>
      </c>
      <c r="B301" s="5" t="s">
        <v>276</v>
      </c>
      <c r="C301" s="7" t="s">
        <v>720</v>
      </c>
      <c r="D301" s="6" t="s">
        <v>756</v>
      </c>
      <c r="E301" s="3" t="s">
        <v>757</v>
      </c>
      <c r="F301" s="3" t="s">
        <v>758</v>
      </c>
      <c r="G301" s="4">
        <v>1200</v>
      </c>
      <c r="H301" s="4"/>
      <c r="I301" s="3"/>
    </row>
    <row r="302" ht="20" customHeight="1" spans="1:9">
      <c r="A302" s="5">
        <v>300</v>
      </c>
      <c r="B302" s="5" t="s">
        <v>276</v>
      </c>
      <c r="C302" s="7" t="s">
        <v>720</v>
      </c>
      <c r="D302" s="6" t="s">
        <v>759</v>
      </c>
      <c r="E302" s="3" t="s">
        <v>321</v>
      </c>
      <c r="F302" s="3" t="s">
        <v>760</v>
      </c>
      <c r="G302" s="4">
        <v>1200</v>
      </c>
      <c r="H302" s="4"/>
      <c r="I302" s="3"/>
    </row>
    <row r="303" ht="20" customHeight="1" spans="1:9">
      <c r="A303" s="5">
        <v>301</v>
      </c>
      <c r="B303" s="5" t="s">
        <v>276</v>
      </c>
      <c r="C303" s="7" t="s">
        <v>720</v>
      </c>
      <c r="D303" s="6" t="s">
        <v>761</v>
      </c>
      <c r="E303" s="3" t="s">
        <v>762</v>
      </c>
      <c r="F303" s="3" t="s">
        <v>763</v>
      </c>
      <c r="G303" s="4">
        <v>1200</v>
      </c>
      <c r="H303" s="4"/>
      <c r="I303" s="3"/>
    </row>
    <row r="304" ht="20" customHeight="1" spans="1:9">
      <c r="A304" s="5">
        <v>302</v>
      </c>
      <c r="B304" s="5" t="s">
        <v>276</v>
      </c>
      <c r="C304" s="7" t="s">
        <v>720</v>
      </c>
      <c r="D304" s="7" t="s">
        <v>764</v>
      </c>
      <c r="E304" s="3" t="s">
        <v>321</v>
      </c>
      <c r="F304" s="3" t="s">
        <v>765</v>
      </c>
      <c r="G304" s="4">
        <v>1200</v>
      </c>
      <c r="H304" s="4"/>
      <c r="I304" s="3"/>
    </row>
    <row r="305" ht="20" customHeight="1" spans="1:9">
      <c r="A305" s="5">
        <v>303</v>
      </c>
      <c r="B305" s="5" t="s">
        <v>276</v>
      </c>
      <c r="C305" s="7" t="s">
        <v>720</v>
      </c>
      <c r="D305" s="7" t="s">
        <v>766</v>
      </c>
      <c r="E305" s="3" t="s">
        <v>767</v>
      </c>
      <c r="F305" s="3" t="s">
        <v>768</v>
      </c>
      <c r="G305" s="4">
        <v>1200</v>
      </c>
      <c r="H305" s="4"/>
      <c r="I305" s="3"/>
    </row>
    <row r="306" ht="20" customHeight="1" spans="1:9">
      <c r="A306" s="5">
        <v>304</v>
      </c>
      <c r="B306" s="5" t="s">
        <v>276</v>
      </c>
      <c r="C306" s="7" t="s">
        <v>720</v>
      </c>
      <c r="D306" s="7" t="s">
        <v>769</v>
      </c>
      <c r="E306" s="3" t="s">
        <v>391</v>
      </c>
      <c r="F306" s="3" t="s">
        <v>770</v>
      </c>
      <c r="G306" s="4">
        <v>1200</v>
      </c>
      <c r="H306" s="4"/>
      <c r="I306" s="3"/>
    </row>
    <row r="307" ht="20" customHeight="1" spans="1:9">
      <c r="A307" s="5">
        <v>305</v>
      </c>
      <c r="B307" s="5" t="s">
        <v>276</v>
      </c>
      <c r="C307" s="7" t="s">
        <v>720</v>
      </c>
      <c r="D307" s="7" t="s">
        <v>771</v>
      </c>
      <c r="E307" s="3" t="s">
        <v>342</v>
      </c>
      <c r="F307" s="3" t="s">
        <v>772</v>
      </c>
      <c r="G307" s="4">
        <v>1200</v>
      </c>
      <c r="H307" s="4"/>
      <c r="I307" s="3"/>
    </row>
    <row r="308" ht="20" customHeight="1" spans="1:9">
      <c r="A308" s="5">
        <v>306</v>
      </c>
      <c r="B308" s="5" t="s">
        <v>276</v>
      </c>
      <c r="C308" s="11" t="s">
        <v>773</v>
      </c>
      <c r="D308" s="11" t="s">
        <v>774</v>
      </c>
      <c r="E308" s="3" t="s">
        <v>775</v>
      </c>
      <c r="F308" s="3" t="s">
        <v>776</v>
      </c>
      <c r="G308" s="4">
        <v>1200</v>
      </c>
      <c r="H308" s="4"/>
      <c r="I308" s="3"/>
    </row>
    <row r="309" ht="20" customHeight="1" spans="1:9">
      <c r="A309" s="5">
        <v>307</v>
      </c>
      <c r="B309" s="5" t="s">
        <v>276</v>
      </c>
      <c r="C309" s="11" t="s">
        <v>777</v>
      </c>
      <c r="D309" s="11" t="s">
        <v>778</v>
      </c>
      <c r="E309" s="3" t="s">
        <v>318</v>
      </c>
      <c r="F309" s="3" t="s">
        <v>779</v>
      </c>
      <c r="G309" s="4">
        <v>1200</v>
      </c>
      <c r="H309" s="4"/>
      <c r="I309" s="3"/>
    </row>
    <row r="310" ht="20" customHeight="1" spans="1:9">
      <c r="A310" s="5">
        <v>308</v>
      </c>
      <c r="B310" s="5" t="s">
        <v>276</v>
      </c>
      <c r="C310" s="11" t="s">
        <v>780</v>
      </c>
      <c r="D310" s="11" t="s">
        <v>781</v>
      </c>
      <c r="E310" s="3" t="s">
        <v>782</v>
      </c>
      <c r="F310" s="3" t="s">
        <v>783</v>
      </c>
      <c r="G310" s="4">
        <v>1200</v>
      </c>
      <c r="H310" s="4"/>
      <c r="I310" s="3"/>
    </row>
    <row r="311" ht="20" customHeight="1" spans="1:9">
      <c r="A311" s="5">
        <v>309</v>
      </c>
      <c r="B311" s="5" t="s">
        <v>276</v>
      </c>
      <c r="C311" s="11" t="s">
        <v>780</v>
      </c>
      <c r="D311" s="11" t="s">
        <v>784</v>
      </c>
      <c r="E311" s="3" t="s">
        <v>355</v>
      </c>
      <c r="F311" s="3" t="s">
        <v>785</v>
      </c>
      <c r="G311" s="4">
        <v>1200</v>
      </c>
      <c r="H311" s="4"/>
      <c r="I311" s="3"/>
    </row>
    <row r="312" ht="20" customHeight="1" spans="1:9">
      <c r="A312" s="5">
        <v>310</v>
      </c>
      <c r="B312" s="5" t="s">
        <v>276</v>
      </c>
      <c r="C312" s="11" t="s">
        <v>780</v>
      </c>
      <c r="D312" s="11" t="s">
        <v>786</v>
      </c>
      <c r="E312" s="3" t="s">
        <v>567</v>
      </c>
      <c r="F312" s="3" t="s">
        <v>787</v>
      </c>
      <c r="G312" s="4">
        <v>1200</v>
      </c>
      <c r="H312" s="4"/>
      <c r="I312" s="3"/>
    </row>
    <row r="313" ht="20" customHeight="1" spans="1:9">
      <c r="A313" s="5">
        <v>311</v>
      </c>
      <c r="B313" s="12" t="s">
        <v>788</v>
      </c>
      <c r="C313" s="12" t="s">
        <v>788</v>
      </c>
      <c r="D313" s="12" t="s">
        <v>789</v>
      </c>
      <c r="E313" s="3" t="s">
        <v>790</v>
      </c>
      <c r="F313" s="3" t="s">
        <v>791</v>
      </c>
      <c r="G313" s="4">
        <v>1200</v>
      </c>
      <c r="H313" s="4"/>
      <c r="I313" s="3"/>
    </row>
    <row r="314" ht="20" customHeight="1" spans="1:9">
      <c r="A314" s="5">
        <v>312</v>
      </c>
      <c r="B314" s="12" t="s">
        <v>788</v>
      </c>
      <c r="C314" s="12" t="s">
        <v>788</v>
      </c>
      <c r="D314" s="12" t="s">
        <v>792</v>
      </c>
      <c r="E314" s="3" t="s">
        <v>793</v>
      </c>
      <c r="F314" s="3" t="s">
        <v>794</v>
      </c>
      <c r="G314" s="4">
        <v>1200</v>
      </c>
      <c r="H314" s="4"/>
      <c r="I314" s="3"/>
    </row>
    <row r="315" ht="20" customHeight="1" spans="1:9">
      <c r="A315" s="5">
        <v>313</v>
      </c>
      <c r="B315" s="12" t="s">
        <v>788</v>
      </c>
      <c r="C315" s="12" t="s">
        <v>788</v>
      </c>
      <c r="D315" s="12" t="s">
        <v>795</v>
      </c>
      <c r="E315" s="3" t="s">
        <v>796</v>
      </c>
      <c r="F315" s="3" t="s">
        <v>797</v>
      </c>
      <c r="G315" s="4">
        <v>1200</v>
      </c>
      <c r="H315" s="4"/>
      <c r="I315" s="3"/>
    </row>
    <row r="316" ht="20" customHeight="1" spans="1:9">
      <c r="A316" s="5">
        <v>314</v>
      </c>
      <c r="B316" s="12" t="s">
        <v>788</v>
      </c>
      <c r="C316" s="12" t="s">
        <v>788</v>
      </c>
      <c r="D316" s="12" t="s">
        <v>798</v>
      </c>
      <c r="E316" s="3" t="s">
        <v>799</v>
      </c>
      <c r="F316" s="3" t="s">
        <v>800</v>
      </c>
      <c r="G316" s="4">
        <v>1200</v>
      </c>
      <c r="H316" s="4"/>
      <c r="I316" s="3"/>
    </row>
    <row r="317" ht="20" customHeight="1" spans="1:9">
      <c r="A317" s="5">
        <v>315</v>
      </c>
      <c r="B317" s="12" t="s">
        <v>788</v>
      </c>
      <c r="C317" s="12" t="s">
        <v>788</v>
      </c>
      <c r="D317" s="12" t="s">
        <v>801</v>
      </c>
      <c r="E317" s="3" t="s">
        <v>802</v>
      </c>
      <c r="F317" s="3" t="s">
        <v>803</v>
      </c>
      <c r="G317" s="4">
        <v>1200</v>
      </c>
      <c r="H317" s="4"/>
      <c r="I317" s="3"/>
    </row>
    <row r="318" ht="20" customHeight="1" spans="1:9">
      <c r="A318" s="5">
        <v>316</v>
      </c>
      <c r="B318" s="12" t="s">
        <v>788</v>
      </c>
      <c r="C318" s="12" t="s">
        <v>788</v>
      </c>
      <c r="D318" s="12" t="s">
        <v>804</v>
      </c>
      <c r="E318" s="3" t="s">
        <v>805</v>
      </c>
      <c r="F318" s="3" t="s">
        <v>806</v>
      </c>
      <c r="G318" s="4">
        <v>1200</v>
      </c>
      <c r="H318" s="4"/>
      <c r="I318" s="3"/>
    </row>
    <row r="319" ht="20" customHeight="1" spans="1:9">
      <c r="A319" s="5">
        <v>317</v>
      </c>
      <c r="B319" s="12" t="s">
        <v>788</v>
      </c>
      <c r="C319" s="12" t="s">
        <v>788</v>
      </c>
      <c r="D319" s="12" t="s">
        <v>807</v>
      </c>
      <c r="E319" s="3" t="s">
        <v>808</v>
      </c>
      <c r="F319" s="3" t="s">
        <v>809</v>
      </c>
      <c r="G319" s="4">
        <v>1200</v>
      </c>
      <c r="H319" s="4"/>
      <c r="I319" s="3"/>
    </row>
    <row r="320" ht="20" customHeight="1" spans="1:9">
      <c r="A320" s="5">
        <v>318</v>
      </c>
      <c r="B320" s="12" t="s">
        <v>788</v>
      </c>
      <c r="C320" s="12" t="s">
        <v>788</v>
      </c>
      <c r="D320" s="12" t="s">
        <v>810</v>
      </c>
      <c r="E320" s="3" t="s">
        <v>802</v>
      </c>
      <c r="F320" s="3" t="s">
        <v>811</v>
      </c>
      <c r="G320" s="4">
        <v>1200</v>
      </c>
      <c r="H320" s="4"/>
      <c r="I320" s="3"/>
    </row>
    <row r="321" ht="20" customHeight="1" spans="1:9">
      <c r="A321" s="5">
        <v>319</v>
      </c>
      <c r="B321" s="12" t="s">
        <v>788</v>
      </c>
      <c r="C321" s="12" t="s">
        <v>788</v>
      </c>
      <c r="D321" s="12" t="s">
        <v>812</v>
      </c>
      <c r="E321" s="3" t="s">
        <v>813</v>
      </c>
      <c r="F321" s="3" t="s">
        <v>814</v>
      </c>
      <c r="G321" s="4">
        <v>1200</v>
      </c>
      <c r="H321" s="4"/>
      <c r="I321" s="3"/>
    </row>
    <row r="322" ht="20" customHeight="1" spans="1:9">
      <c r="A322" s="5">
        <v>320</v>
      </c>
      <c r="B322" s="12" t="s">
        <v>788</v>
      </c>
      <c r="C322" s="12" t="s">
        <v>788</v>
      </c>
      <c r="D322" s="12" t="s">
        <v>815</v>
      </c>
      <c r="E322" s="3" t="s">
        <v>816</v>
      </c>
      <c r="F322" s="3" t="s">
        <v>817</v>
      </c>
      <c r="G322" s="4">
        <v>1200</v>
      </c>
      <c r="H322" s="4"/>
      <c r="I322" s="3"/>
    </row>
    <row r="323" ht="20" customHeight="1" spans="1:9">
      <c r="A323" s="5">
        <v>321</v>
      </c>
      <c r="B323" s="12" t="s">
        <v>788</v>
      </c>
      <c r="C323" s="12" t="s">
        <v>788</v>
      </c>
      <c r="D323" s="12" t="s">
        <v>818</v>
      </c>
      <c r="E323" s="3" t="s">
        <v>819</v>
      </c>
      <c r="F323" s="3" t="s">
        <v>820</v>
      </c>
      <c r="G323" s="4">
        <v>1200</v>
      </c>
      <c r="H323" s="4"/>
      <c r="I323" s="3"/>
    </row>
    <row r="324" ht="20" customHeight="1" spans="1:9">
      <c r="A324" s="5">
        <v>322</v>
      </c>
      <c r="B324" s="12" t="s">
        <v>788</v>
      </c>
      <c r="C324" s="12" t="s">
        <v>788</v>
      </c>
      <c r="D324" s="12" t="s">
        <v>821</v>
      </c>
      <c r="E324" s="3" t="s">
        <v>822</v>
      </c>
      <c r="F324" s="3" t="s">
        <v>823</v>
      </c>
      <c r="G324" s="4">
        <v>1200</v>
      </c>
      <c r="H324" s="4"/>
      <c r="I324" s="3"/>
    </row>
    <row r="325" ht="20" customHeight="1" spans="1:9">
      <c r="A325" s="5">
        <v>323</v>
      </c>
      <c r="B325" s="12" t="s">
        <v>788</v>
      </c>
      <c r="C325" s="12" t="s">
        <v>788</v>
      </c>
      <c r="D325" s="12" t="s">
        <v>824</v>
      </c>
      <c r="E325" s="3" t="s">
        <v>816</v>
      </c>
      <c r="F325" s="3" t="s">
        <v>825</v>
      </c>
      <c r="G325" s="4">
        <v>1200</v>
      </c>
      <c r="H325" s="4"/>
      <c r="I325" s="3"/>
    </row>
    <row r="326" ht="20" customHeight="1" spans="1:9">
      <c r="A326" s="5">
        <v>324</v>
      </c>
      <c r="B326" s="12" t="s">
        <v>788</v>
      </c>
      <c r="C326" s="12" t="s">
        <v>788</v>
      </c>
      <c r="D326" s="12" t="s">
        <v>826</v>
      </c>
      <c r="E326" s="3" t="s">
        <v>827</v>
      </c>
      <c r="F326" s="3" t="s">
        <v>828</v>
      </c>
      <c r="G326" s="4">
        <v>1200</v>
      </c>
      <c r="H326" s="4"/>
      <c r="I326" s="3"/>
    </row>
    <row r="327" ht="20" customHeight="1" spans="1:9">
      <c r="A327" s="5">
        <v>325</v>
      </c>
      <c r="B327" s="12" t="s">
        <v>788</v>
      </c>
      <c r="C327" s="12" t="s">
        <v>788</v>
      </c>
      <c r="D327" s="12" t="s">
        <v>829</v>
      </c>
      <c r="E327" s="3" t="s">
        <v>830</v>
      </c>
      <c r="F327" s="3" t="s">
        <v>831</v>
      </c>
      <c r="G327" s="4">
        <v>1200</v>
      </c>
      <c r="H327" s="4"/>
      <c r="I327" s="3"/>
    </row>
    <row r="328" ht="20" customHeight="1" spans="1:9">
      <c r="A328" s="5">
        <v>326</v>
      </c>
      <c r="B328" s="12" t="s">
        <v>788</v>
      </c>
      <c r="C328" s="12" t="s">
        <v>788</v>
      </c>
      <c r="D328" s="12" t="s">
        <v>832</v>
      </c>
      <c r="E328" s="3" t="s">
        <v>830</v>
      </c>
      <c r="F328" s="3" t="s">
        <v>833</v>
      </c>
      <c r="G328" s="4">
        <v>1200</v>
      </c>
      <c r="H328" s="4"/>
      <c r="I328" s="3"/>
    </row>
    <row r="329" ht="20" customHeight="1" spans="1:9">
      <c r="A329" s="5">
        <v>327</v>
      </c>
      <c r="B329" s="12" t="s">
        <v>788</v>
      </c>
      <c r="C329" s="12" t="s">
        <v>788</v>
      </c>
      <c r="D329" s="12" t="s">
        <v>834</v>
      </c>
      <c r="E329" s="3" t="s">
        <v>835</v>
      </c>
      <c r="F329" s="3" t="s">
        <v>836</v>
      </c>
      <c r="G329" s="4">
        <v>1200</v>
      </c>
      <c r="H329" s="4"/>
      <c r="I329" s="3"/>
    </row>
    <row r="330" ht="20" customHeight="1" spans="1:9">
      <c r="A330" s="5">
        <v>328</v>
      </c>
      <c r="B330" s="12" t="s">
        <v>788</v>
      </c>
      <c r="C330" s="12" t="s">
        <v>788</v>
      </c>
      <c r="D330" s="12" t="s">
        <v>837</v>
      </c>
      <c r="E330" s="3" t="s">
        <v>838</v>
      </c>
      <c r="F330" s="3" t="s">
        <v>839</v>
      </c>
      <c r="G330" s="4">
        <v>1200</v>
      </c>
      <c r="H330" s="4"/>
      <c r="I330" s="3"/>
    </row>
    <row r="331" ht="20" customHeight="1" spans="1:9">
      <c r="A331" s="5">
        <v>329</v>
      </c>
      <c r="B331" s="12" t="s">
        <v>788</v>
      </c>
      <c r="C331" s="12" t="s">
        <v>788</v>
      </c>
      <c r="D331" s="12" t="s">
        <v>840</v>
      </c>
      <c r="E331" s="3" t="s">
        <v>841</v>
      </c>
      <c r="F331" s="3" t="s">
        <v>842</v>
      </c>
      <c r="G331" s="4">
        <v>1200</v>
      </c>
      <c r="H331" s="4"/>
      <c r="I331" s="3"/>
    </row>
    <row r="332" ht="20" customHeight="1" spans="1:9">
      <c r="A332" s="5">
        <v>330</v>
      </c>
      <c r="B332" s="12" t="s">
        <v>788</v>
      </c>
      <c r="C332" s="12" t="s">
        <v>788</v>
      </c>
      <c r="D332" s="12" t="s">
        <v>843</v>
      </c>
      <c r="E332" s="3" t="s">
        <v>844</v>
      </c>
      <c r="F332" s="3" t="s">
        <v>845</v>
      </c>
      <c r="G332" s="4">
        <v>1200</v>
      </c>
      <c r="H332" s="4"/>
      <c r="I332" s="3"/>
    </row>
    <row r="333" ht="20" customHeight="1" spans="1:9">
      <c r="A333" s="5">
        <v>331</v>
      </c>
      <c r="B333" s="12" t="s">
        <v>788</v>
      </c>
      <c r="C333" s="12" t="s">
        <v>788</v>
      </c>
      <c r="D333" s="12" t="s">
        <v>846</v>
      </c>
      <c r="E333" s="3" t="s">
        <v>790</v>
      </c>
      <c r="F333" s="3" t="s">
        <v>847</v>
      </c>
      <c r="G333" s="4">
        <v>1200</v>
      </c>
      <c r="H333" s="4"/>
      <c r="I333" s="3"/>
    </row>
    <row r="334" ht="20" customHeight="1" spans="1:9">
      <c r="A334" s="5">
        <v>332</v>
      </c>
      <c r="B334" s="12" t="s">
        <v>788</v>
      </c>
      <c r="C334" s="12" t="s">
        <v>788</v>
      </c>
      <c r="D334" s="12" t="s">
        <v>848</v>
      </c>
      <c r="E334" s="3" t="s">
        <v>816</v>
      </c>
      <c r="F334" s="3" t="s">
        <v>849</v>
      </c>
      <c r="G334" s="4">
        <v>1200</v>
      </c>
      <c r="H334" s="4"/>
      <c r="I334" s="3"/>
    </row>
    <row r="335" ht="20" customHeight="1" spans="1:9">
      <c r="A335" s="5">
        <v>333</v>
      </c>
      <c r="B335" s="12" t="s">
        <v>788</v>
      </c>
      <c r="C335" s="12" t="s">
        <v>788</v>
      </c>
      <c r="D335" s="12" t="s">
        <v>850</v>
      </c>
      <c r="E335" s="3" t="s">
        <v>827</v>
      </c>
      <c r="F335" s="3" t="s">
        <v>851</v>
      </c>
      <c r="G335" s="4">
        <v>1200</v>
      </c>
      <c r="H335" s="4"/>
      <c r="I335" s="3"/>
    </row>
    <row r="336" ht="20" customHeight="1" spans="1:9">
      <c r="A336" s="5">
        <v>334</v>
      </c>
      <c r="B336" s="12" t="s">
        <v>788</v>
      </c>
      <c r="C336" s="12" t="s">
        <v>788</v>
      </c>
      <c r="D336" s="12" t="s">
        <v>852</v>
      </c>
      <c r="E336" s="3" t="s">
        <v>853</v>
      </c>
      <c r="F336" s="3" t="s">
        <v>854</v>
      </c>
      <c r="G336" s="4">
        <v>1200</v>
      </c>
      <c r="H336" s="4"/>
      <c r="I336" s="3"/>
    </row>
    <row r="337" ht="20" customHeight="1" spans="1:9">
      <c r="A337" s="5">
        <v>335</v>
      </c>
      <c r="B337" s="12" t="s">
        <v>788</v>
      </c>
      <c r="C337" s="12" t="s">
        <v>788</v>
      </c>
      <c r="D337" s="12" t="s">
        <v>855</v>
      </c>
      <c r="E337" s="3" t="s">
        <v>841</v>
      </c>
      <c r="F337" s="3" t="s">
        <v>856</v>
      </c>
      <c r="G337" s="4">
        <v>1200</v>
      </c>
      <c r="H337" s="4"/>
      <c r="I337" s="3"/>
    </row>
    <row r="338" ht="20" customHeight="1" spans="1:9">
      <c r="A338" s="5">
        <v>336</v>
      </c>
      <c r="B338" s="12" t="s">
        <v>788</v>
      </c>
      <c r="C338" s="12" t="s">
        <v>788</v>
      </c>
      <c r="D338" s="12" t="s">
        <v>857</v>
      </c>
      <c r="E338" s="3" t="s">
        <v>796</v>
      </c>
      <c r="F338" s="3" t="s">
        <v>858</v>
      </c>
      <c r="G338" s="4">
        <v>1200</v>
      </c>
      <c r="H338" s="4"/>
      <c r="I338" s="3"/>
    </row>
    <row r="339" ht="20" customHeight="1" spans="1:9">
      <c r="A339" s="5">
        <v>337</v>
      </c>
      <c r="B339" s="12" t="s">
        <v>788</v>
      </c>
      <c r="C339" s="12" t="s">
        <v>788</v>
      </c>
      <c r="D339" s="12" t="s">
        <v>859</v>
      </c>
      <c r="E339" s="3" t="s">
        <v>790</v>
      </c>
      <c r="F339" s="3" t="s">
        <v>860</v>
      </c>
      <c r="G339" s="4">
        <v>1200</v>
      </c>
      <c r="H339" s="4"/>
      <c r="I339" s="3"/>
    </row>
    <row r="340" ht="20" customHeight="1" spans="1:9">
      <c r="A340" s="5">
        <v>338</v>
      </c>
      <c r="B340" s="12" t="s">
        <v>788</v>
      </c>
      <c r="C340" s="12" t="s">
        <v>788</v>
      </c>
      <c r="D340" s="12" t="s">
        <v>861</v>
      </c>
      <c r="E340" s="3" t="s">
        <v>862</v>
      </c>
      <c r="F340" s="3" t="s">
        <v>863</v>
      </c>
      <c r="G340" s="4">
        <v>1200</v>
      </c>
      <c r="H340" s="4"/>
      <c r="I340" s="3"/>
    </row>
    <row r="341" ht="20" customHeight="1" spans="1:9">
      <c r="A341" s="5">
        <v>339</v>
      </c>
      <c r="B341" s="12" t="s">
        <v>788</v>
      </c>
      <c r="C341" s="12" t="s">
        <v>788</v>
      </c>
      <c r="D341" s="12" t="s">
        <v>864</v>
      </c>
      <c r="E341" s="3" t="s">
        <v>865</v>
      </c>
      <c r="F341" s="3" t="s">
        <v>866</v>
      </c>
      <c r="G341" s="4">
        <v>1200</v>
      </c>
      <c r="H341" s="4"/>
      <c r="I341" s="3"/>
    </row>
    <row r="342" ht="20" customHeight="1" spans="1:9">
      <c r="A342" s="5">
        <v>340</v>
      </c>
      <c r="B342" s="12" t="s">
        <v>788</v>
      </c>
      <c r="C342" s="12" t="s">
        <v>788</v>
      </c>
      <c r="D342" s="12" t="s">
        <v>867</v>
      </c>
      <c r="E342" s="3" t="s">
        <v>853</v>
      </c>
      <c r="F342" s="3" t="s">
        <v>868</v>
      </c>
      <c r="G342" s="4">
        <v>1200</v>
      </c>
      <c r="H342" s="4"/>
      <c r="I342" s="3"/>
    </row>
    <row r="343" ht="20" customHeight="1" spans="1:9">
      <c r="A343" s="5">
        <v>341</v>
      </c>
      <c r="B343" s="12" t="s">
        <v>788</v>
      </c>
      <c r="C343" s="12" t="s">
        <v>788</v>
      </c>
      <c r="D343" s="12" t="s">
        <v>869</v>
      </c>
      <c r="E343" s="3" t="s">
        <v>816</v>
      </c>
      <c r="F343" s="3" t="s">
        <v>870</v>
      </c>
      <c r="G343" s="4">
        <v>1200</v>
      </c>
      <c r="H343" s="4"/>
      <c r="I343" s="3"/>
    </row>
    <row r="344" ht="20" customHeight="1" spans="1:9">
      <c r="A344" s="5">
        <v>342</v>
      </c>
      <c r="B344" s="12" t="s">
        <v>788</v>
      </c>
      <c r="C344" s="12" t="s">
        <v>788</v>
      </c>
      <c r="D344" s="12" t="s">
        <v>871</v>
      </c>
      <c r="E344" s="3" t="s">
        <v>872</v>
      </c>
      <c r="F344" s="3" t="s">
        <v>873</v>
      </c>
      <c r="G344" s="4">
        <v>1200</v>
      </c>
      <c r="H344" s="4"/>
      <c r="I344" s="3"/>
    </row>
    <row r="345" ht="20" customHeight="1" spans="1:9">
      <c r="A345" s="5">
        <v>343</v>
      </c>
      <c r="B345" s="12" t="s">
        <v>788</v>
      </c>
      <c r="C345" s="12" t="s">
        <v>788</v>
      </c>
      <c r="D345" s="12" t="s">
        <v>874</v>
      </c>
      <c r="E345" s="3" t="s">
        <v>790</v>
      </c>
      <c r="F345" s="3" t="s">
        <v>875</v>
      </c>
      <c r="G345" s="4">
        <v>1200</v>
      </c>
      <c r="H345" s="4"/>
      <c r="I345" s="3"/>
    </row>
    <row r="346" ht="20" customHeight="1" spans="1:9">
      <c r="A346" s="5">
        <v>344</v>
      </c>
      <c r="B346" s="12" t="s">
        <v>788</v>
      </c>
      <c r="C346" s="12" t="s">
        <v>788</v>
      </c>
      <c r="D346" s="12" t="s">
        <v>876</v>
      </c>
      <c r="E346" s="3" t="s">
        <v>877</v>
      </c>
      <c r="F346" s="3" t="s">
        <v>878</v>
      </c>
      <c r="G346" s="4">
        <v>1200</v>
      </c>
      <c r="H346" s="4"/>
      <c r="I346" s="3"/>
    </row>
    <row r="347" ht="20" customHeight="1" spans="1:9">
      <c r="A347" s="5">
        <v>345</v>
      </c>
      <c r="B347" s="12" t="s">
        <v>788</v>
      </c>
      <c r="C347" s="12" t="s">
        <v>788</v>
      </c>
      <c r="D347" s="12" t="s">
        <v>879</v>
      </c>
      <c r="E347" s="3" t="s">
        <v>880</v>
      </c>
      <c r="F347" s="3" t="s">
        <v>881</v>
      </c>
      <c r="G347" s="4">
        <v>1200</v>
      </c>
      <c r="H347" s="4"/>
      <c r="I347" s="3"/>
    </row>
    <row r="348" ht="20" customHeight="1" spans="1:9">
      <c r="A348" s="5">
        <v>346</v>
      </c>
      <c r="B348" s="12" t="s">
        <v>788</v>
      </c>
      <c r="C348" s="12" t="s">
        <v>788</v>
      </c>
      <c r="D348" s="12" t="s">
        <v>882</v>
      </c>
      <c r="E348" s="3" t="s">
        <v>883</v>
      </c>
      <c r="F348" s="3" t="s">
        <v>884</v>
      </c>
      <c r="G348" s="4">
        <v>1200</v>
      </c>
      <c r="H348" s="4"/>
      <c r="I348" s="3"/>
    </row>
    <row r="349" ht="20" customHeight="1" spans="1:9">
      <c r="A349" s="5">
        <v>347</v>
      </c>
      <c r="B349" s="12" t="s">
        <v>788</v>
      </c>
      <c r="C349" s="12" t="s">
        <v>788</v>
      </c>
      <c r="D349" s="12" t="s">
        <v>885</v>
      </c>
      <c r="E349" s="3" t="s">
        <v>830</v>
      </c>
      <c r="F349" s="3" t="s">
        <v>886</v>
      </c>
      <c r="G349" s="4">
        <v>1200</v>
      </c>
      <c r="H349" s="4"/>
      <c r="I349" s="3"/>
    </row>
    <row r="350" ht="20" customHeight="1" spans="1:9">
      <c r="A350" s="5">
        <v>348</v>
      </c>
      <c r="B350" s="12" t="s">
        <v>788</v>
      </c>
      <c r="C350" s="12" t="s">
        <v>788</v>
      </c>
      <c r="D350" s="12" t="s">
        <v>887</v>
      </c>
      <c r="E350" s="3" t="s">
        <v>830</v>
      </c>
      <c r="F350" s="3" t="s">
        <v>888</v>
      </c>
      <c r="G350" s="4">
        <v>1200</v>
      </c>
      <c r="H350" s="4"/>
      <c r="I350" s="3"/>
    </row>
    <row r="351" ht="20" customHeight="1" spans="1:9">
      <c r="A351" s="5">
        <v>349</v>
      </c>
      <c r="B351" s="12" t="s">
        <v>788</v>
      </c>
      <c r="C351" s="12" t="s">
        <v>788</v>
      </c>
      <c r="D351" s="12" t="s">
        <v>889</v>
      </c>
      <c r="E351" s="3" t="s">
        <v>822</v>
      </c>
      <c r="F351" s="3" t="s">
        <v>890</v>
      </c>
      <c r="G351" s="4">
        <v>1200</v>
      </c>
      <c r="H351" s="4"/>
      <c r="I351" s="3"/>
    </row>
    <row r="352" ht="20" customHeight="1" spans="1:9">
      <c r="A352" s="5">
        <v>350</v>
      </c>
      <c r="B352" s="12" t="s">
        <v>788</v>
      </c>
      <c r="C352" s="12" t="s">
        <v>788</v>
      </c>
      <c r="D352" s="12" t="s">
        <v>891</v>
      </c>
      <c r="E352" s="3" t="s">
        <v>892</v>
      </c>
      <c r="F352" s="3" t="s">
        <v>893</v>
      </c>
      <c r="G352" s="4">
        <v>1200</v>
      </c>
      <c r="H352" s="4"/>
      <c r="I352" s="3"/>
    </row>
    <row r="353" ht="20" customHeight="1" spans="1:9">
      <c r="A353" s="5">
        <v>351</v>
      </c>
      <c r="B353" s="12" t="s">
        <v>788</v>
      </c>
      <c r="C353" s="12" t="s">
        <v>788</v>
      </c>
      <c r="D353" s="12" t="s">
        <v>894</v>
      </c>
      <c r="E353" s="3" t="s">
        <v>841</v>
      </c>
      <c r="F353" s="3" t="s">
        <v>895</v>
      </c>
      <c r="G353" s="4">
        <v>1200</v>
      </c>
      <c r="H353" s="4"/>
      <c r="I353" s="3"/>
    </row>
    <row r="354" ht="20" customHeight="1" spans="1:9">
      <c r="A354" s="5">
        <v>352</v>
      </c>
      <c r="B354" s="12" t="s">
        <v>788</v>
      </c>
      <c r="C354" s="12" t="s">
        <v>788</v>
      </c>
      <c r="D354" s="12" t="s">
        <v>896</v>
      </c>
      <c r="E354" s="3" t="s">
        <v>897</v>
      </c>
      <c r="F354" s="3" t="s">
        <v>898</v>
      </c>
      <c r="G354" s="4">
        <v>1200</v>
      </c>
      <c r="H354" s="4"/>
      <c r="I354" s="3"/>
    </row>
    <row r="355" ht="20" customHeight="1" spans="1:9">
      <c r="A355" s="5">
        <v>353</v>
      </c>
      <c r="B355" s="12" t="s">
        <v>788</v>
      </c>
      <c r="C355" s="12" t="s">
        <v>788</v>
      </c>
      <c r="D355" s="12" t="s">
        <v>899</v>
      </c>
      <c r="E355" s="3" t="s">
        <v>813</v>
      </c>
      <c r="F355" s="3" t="s">
        <v>900</v>
      </c>
      <c r="G355" s="4">
        <v>1200</v>
      </c>
      <c r="H355" s="4"/>
      <c r="I355" s="3"/>
    </row>
    <row r="356" ht="20" customHeight="1" spans="1:9">
      <c r="A356" s="5">
        <v>354</v>
      </c>
      <c r="B356" s="12" t="s">
        <v>788</v>
      </c>
      <c r="C356" s="12" t="s">
        <v>788</v>
      </c>
      <c r="D356" s="12" t="s">
        <v>901</v>
      </c>
      <c r="E356" s="3" t="s">
        <v>830</v>
      </c>
      <c r="F356" s="3" t="s">
        <v>902</v>
      </c>
      <c r="G356" s="4">
        <v>1200</v>
      </c>
      <c r="H356" s="4"/>
      <c r="I356" s="3"/>
    </row>
    <row r="357" ht="20" customHeight="1" spans="1:9">
      <c r="A357" s="5">
        <v>355</v>
      </c>
      <c r="B357" s="12" t="s">
        <v>788</v>
      </c>
      <c r="C357" s="12" t="s">
        <v>788</v>
      </c>
      <c r="D357" s="12" t="s">
        <v>903</v>
      </c>
      <c r="E357" s="3" t="s">
        <v>844</v>
      </c>
      <c r="F357" s="3" t="s">
        <v>904</v>
      </c>
      <c r="G357" s="4">
        <v>1200</v>
      </c>
      <c r="H357" s="4"/>
      <c r="I357" s="3"/>
    </row>
    <row r="358" ht="20" customHeight="1" spans="1:9">
      <c r="A358" s="5">
        <v>356</v>
      </c>
      <c r="B358" s="12" t="s">
        <v>788</v>
      </c>
      <c r="C358" s="12" t="s">
        <v>788</v>
      </c>
      <c r="D358" s="12" t="s">
        <v>905</v>
      </c>
      <c r="E358" s="3" t="s">
        <v>906</v>
      </c>
      <c r="F358" s="3" t="s">
        <v>907</v>
      </c>
      <c r="G358" s="4">
        <v>1200</v>
      </c>
      <c r="H358" s="4"/>
      <c r="I358" s="3"/>
    </row>
    <row r="359" ht="20" customHeight="1" spans="1:9">
      <c r="A359" s="5">
        <v>357</v>
      </c>
      <c r="B359" s="12" t="s">
        <v>788</v>
      </c>
      <c r="C359" s="12" t="s">
        <v>788</v>
      </c>
      <c r="D359" s="12" t="s">
        <v>908</v>
      </c>
      <c r="E359" s="3" t="s">
        <v>909</v>
      </c>
      <c r="F359" s="3" t="s">
        <v>910</v>
      </c>
      <c r="G359" s="4">
        <v>1200</v>
      </c>
      <c r="H359" s="4"/>
      <c r="I359" s="3"/>
    </row>
    <row r="360" ht="20" customHeight="1" spans="1:9">
      <c r="A360" s="5">
        <v>358</v>
      </c>
      <c r="B360" s="12" t="s">
        <v>788</v>
      </c>
      <c r="C360" s="12" t="s">
        <v>788</v>
      </c>
      <c r="D360" s="12" t="s">
        <v>911</v>
      </c>
      <c r="E360" s="3" t="s">
        <v>912</v>
      </c>
      <c r="F360" s="3" t="s">
        <v>913</v>
      </c>
      <c r="G360" s="4">
        <v>1200</v>
      </c>
      <c r="H360" s="4"/>
      <c r="I360" s="3"/>
    </row>
    <row r="361" ht="20" customHeight="1" spans="1:9">
      <c r="A361" s="5">
        <v>359</v>
      </c>
      <c r="B361" s="12" t="s">
        <v>788</v>
      </c>
      <c r="C361" s="12" t="s">
        <v>788</v>
      </c>
      <c r="D361" s="12" t="s">
        <v>914</v>
      </c>
      <c r="E361" s="3" t="s">
        <v>835</v>
      </c>
      <c r="F361" s="3" t="s">
        <v>915</v>
      </c>
      <c r="G361" s="4">
        <v>1200</v>
      </c>
      <c r="H361" s="4"/>
      <c r="I361" s="3"/>
    </row>
    <row r="362" ht="20" customHeight="1" spans="1:9">
      <c r="A362" s="5">
        <v>360</v>
      </c>
      <c r="B362" s="12" t="s">
        <v>788</v>
      </c>
      <c r="C362" s="12" t="s">
        <v>916</v>
      </c>
      <c r="D362" s="12" t="s">
        <v>917</v>
      </c>
      <c r="E362" s="3" t="s">
        <v>862</v>
      </c>
      <c r="F362" s="3" t="s">
        <v>918</v>
      </c>
      <c r="G362" s="4">
        <v>1200</v>
      </c>
      <c r="H362" s="4"/>
      <c r="I362" s="3"/>
    </row>
    <row r="363" ht="20" customHeight="1" spans="1:9">
      <c r="A363" s="5">
        <v>361</v>
      </c>
      <c r="B363" s="12" t="s">
        <v>788</v>
      </c>
      <c r="C363" s="12" t="s">
        <v>916</v>
      </c>
      <c r="D363" s="12" t="s">
        <v>919</v>
      </c>
      <c r="E363" s="3" t="s">
        <v>920</v>
      </c>
      <c r="F363" s="3" t="s">
        <v>921</v>
      </c>
      <c r="G363" s="4">
        <v>1200</v>
      </c>
      <c r="H363" s="4"/>
      <c r="I363" s="3"/>
    </row>
    <row r="364" ht="20" customHeight="1" spans="1:9">
      <c r="A364" s="5">
        <v>362</v>
      </c>
      <c r="B364" s="12" t="s">
        <v>788</v>
      </c>
      <c r="C364" s="12" t="s">
        <v>916</v>
      </c>
      <c r="D364" s="12" t="s">
        <v>922</v>
      </c>
      <c r="E364" s="3" t="s">
        <v>830</v>
      </c>
      <c r="F364" s="3" t="s">
        <v>923</v>
      </c>
      <c r="G364" s="4">
        <v>1200</v>
      </c>
      <c r="H364" s="4"/>
      <c r="I364" s="3"/>
    </row>
    <row r="365" ht="20" customHeight="1" spans="1:9">
      <c r="A365" s="5">
        <v>363</v>
      </c>
      <c r="B365" s="12" t="s">
        <v>788</v>
      </c>
      <c r="C365" s="12" t="s">
        <v>916</v>
      </c>
      <c r="D365" s="12" t="s">
        <v>924</v>
      </c>
      <c r="E365" s="3" t="s">
        <v>920</v>
      </c>
      <c r="F365" s="3" t="s">
        <v>925</v>
      </c>
      <c r="G365" s="4">
        <v>1200</v>
      </c>
      <c r="H365" s="4"/>
      <c r="I365" s="3"/>
    </row>
    <row r="366" ht="20" customHeight="1" spans="1:9">
      <c r="A366" s="5">
        <v>364</v>
      </c>
      <c r="B366" s="12" t="s">
        <v>788</v>
      </c>
      <c r="C366" s="12" t="s">
        <v>916</v>
      </c>
      <c r="D366" s="12" t="s">
        <v>926</v>
      </c>
      <c r="E366" s="3" t="s">
        <v>927</v>
      </c>
      <c r="F366" s="3" t="s">
        <v>928</v>
      </c>
      <c r="G366" s="4">
        <v>1200</v>
      </c>
      <c r="H366" s="4"/>
      <c r="I366" s="3"/>
    </row>
    <row r="367" ht="20" customHeight="1" spans="1:9">
      <c r="A367" s="5">
        <v>365</v>
      </c>
      <c r="B367" s="12" t="s">
        <v>788</v>
      </c>
      <c r="C367" s="12" t="s">
        <v>916</v>
      </c>
      <c r="D367" s="12" t="s">
        <v>929</v>
      </c>
      <c r="E367" s="3" t="s">
        <v>930</v>
      </c>
      <c r="F367" s="3" t="s">
        <v>931</v>
      </c>
      <c r="G367" s="4">
        <v>1200</v>
      </c>
      <c r="H367" s="4"/>
      <c r="I367" s="3"/>
    </row>
    <row r="368" ht="20" customHeight="1" spans="1:9">
      <c r="A368" s="5">
        <v>366</v>
      </c>
      <c r="B368" s="12" t="s">
        <v>788</v>
      </c>
      <c r="C368" s="12" t="s">
        <v>916</v>
      </c>
      <c r="D368" s="12" t="s">
        <v>932</v>
      </c>
      <c r="E368" s="3" t="s">
        <v>933</v>
      </c>
      <c r="F368" s="3" t="s">
        <v>934</v>
      </c>
      <c r="G368" s="4">
        <v>1200</v>
      </c>
      <c r="H368" s="4"/>
      <c r="I368" s="3"/>
    </row>
    <row r="369" ht="20" customHeight="1" spans="1:9">
      <c r="A369" s="5">
        <v>367</v>
      </c>
      <c r="B369" s="12" t="s">
        <v>788</v>
      </c>
      <c r="C369" s="12" t="s">
        <v>916</v>
      </c>
      <c r="D369" s="12" t="s">
        <v>935</v>
      </c>
      <c r="E369" s="3" t="s">
        <v>936</v>
      </c>
      <c r="F369" s="3" t="s">
        <v>937</v>
      </c>
      <c r="G369" s="4">
        <v>1200</v>
      </c>
      <c r="H369" s="4"/>
      <c r="I369" s="3"/>
    </row>
    <row r="370" ht="20" customHeight="1" spans="1:9">
      <c r="A370" s="5">
        <v>368</v>
      </c>
      <c r="B370" s="12" t="s">
        <v>788</v>
      </c>
      <c r="C370" s="12" t="s">
        <v>916</v>
      </c>
      <c r="D370" s="12" t="s">
        <v>938</v>
      </c>
      <c r="E370" s="3" t="s">
        <v>939</v>
      </c>
      <c r="F370" s="3" t="s">
        <v>940</v>
      </c>
      <c r="G370" s="4">
        <v>1200</v>
      </c>
      <c r="H370" s="4"/>
      <c r="I370" s="3"/>
    </row>
    <row r="371" ht="20" customHeight="1" spans="1:9">
      <c r="A371" s="5">
        <v>369</v>
      </c>
      <c r="B371" s="12" t="s">
        <v>788</v>
      </c>
      <c r="C371" s="12" t="s">
        <v>916</v>
      </c>
      <c r="D371" s="12" t="s">
        <v>941</v>
      </c>
      <c r="E371" s="3" t="s">
        <v>853</v>
      </c>
      <c r="F371" s="3" t="s">
        <v>942</v>
      </c>
      <c r="G371" s="4">
        <v>1200</v>
      </c>
      <c r="H371" s="4"/>
      <c r="I371" s="3"/>
    </row>
    <row r="372" ht="20" customHeight="1" spans="1:9">
      <c r="A372" s="5">
        <v>370</v>
      </c>
      <c r="B372" s="12" t="s">
        <v>788</v>
      </c>
      <c r="C372" s="12" t="s">
        <v>916</v>
      </c>
      <c r="D372" s="12" t="s">
        <v>943</v>
      </c>
      <c r="E372" s="3" t="s">
        <v>862</v>
      </c>
      <c r="F372" s="3" t="s">
        <v>944</v>
      </c>
      <c r="G372" s="4">
        <v>1200</v>
      </c>
      <c r="H372" s="4"/>
      <c r="I372" s="3"/>
    </row>
    <row r="373" ht="20" customHeight="1" spans="1:9">
      <c r="A373" s="5">
        <v>371</v>
      </c>
      <c r="B373" s="12" t="s">
        <v>788</v>
      </c>
      <c r="C373" s="12" t="s">
        <v>916</v>
      </c>
      <c r="D373" s="12" t="s">
        <v>945</v>
      </c>
      <c r="E373" s="3" t="s">
        <v>946</v>
      </c>
      <c r="F373" s="3" t="s">
        <v>947</v>
      </c>
      <c r="G373" s="4">
        <v>1200</v>
      </c>
      <c r="H373" s="4"/>
      <c r="I373" s="3"/>
    </row>
    <row r="374" ht="20" customHeight="1" spans="1:9">
      <c r="A374" s="5">
        <v>372</v>
      </c>
      <c r="B374" s="12" t="s">
        <v>788</v>
      </c>
      <c r="C374" s="12" t="s">
        <v>916</v>
      </c>
      <c r="D374" s="12" t="s">
        <v>948</v>
      </c>
      <c r="E374" s="3" t="s">
        <v>805</v>
      </c>
      <c r="F374" s="3" t="s">
        <v>949</v>
      </c>
      <c r="G374" s="4">
        <v>1200</v>
      </c>
      <c r="H374" s="4"/>
      <c r="I374" s="3"/>
    </row>
    <row r="375" ht="20" customHeight="1" spans="1:9">
      <c r="A375" s="5">
        <v>373</v>
      </c>
      <c r="B375" s="12" t="s">
        <v>788</v>
      </c>
      <c r="C375" s="11" t="s">
        <v>916</v>
      </c>
      <c r="D375" s="11" t="s">
        <v>950</v>
      </c>
      <c r="E375" s="3" t="s">
        <v>951</v>
      </c>
      <c r="F375" s="3" t="s">
        <v>952</v>
      </c>
      <c r="G375" s="4">
        <v>1200</v>
      </c>
      <c r="H375" s="4"/>
      <c r="I375" s="3"/>
    </row>
    <row r="376" ht="20" customHeight="1" spans="1:9">
      <c r="A376" s="5">
        <v>374</v>
      </c>
      <c r="B376" s="12" t="s">
        <v>788</v>
      </c>
      <c r="C376" s="11" t="s">
        <v>916</v>
      </c>
      <c r="D376" s="11" t="s">
        <v>953</v>
      </c>
      <c r="E376" s="3" t="s">
        <v>796</v>
      </c>
      <c r="F376" s="3" t="s">
        <v>954</v>
      </c>
      <c r="G376" s="4">
        <v>1200</v>
      </c>
      <c r="H376" s="4"/>
      <c r="I376" s="3"/>
    </row>
    <row r="377" ht="20" customHeight="1" spans="1:9">
      <c r="A377" s="5">
        <v>375</v>
      </c>
      <c r="B377" s="12" t="s">
        <v>788</v>
      </c>
      <c r="C377" s="12" t="s">
        <v>955</v>
      </c>
      <c r="D377" s="12" t="s">
        <v>956</v>
      </c>
      <c r="E377" s="3" t="s">
        <v>957</v>
      </c>
      <c r="F377" s="3" t="s">
        <v>958</v>
      </c>
      <c r="G377" s="4">
        <v>1200</v>
      </c>
      <c r="H377" s="4"/>
      <c r="I377" s="3"/>
    </row>
    <row r="378" ht="20" customHeight="1" spans="1:9">
      <c r="A378" s="5">
        <v>376</v>
      </c>
      <c r="B378" s="12" t="s">
        <v>788</v>
      </c>
      <c r="C378" s="12" t="s">
        <v>955</v>
      </c>
      <c r="D378" s="12" t="s">
        <v>959</v>
      </c>
      <c r="E378" s="3" t="s">
        <v>816</v>
      </c>
      <c r="F378" s="3" t="s">
        <v>960</v>
      </c>
      <c r="G378" s="4">
        <v>1200</v>
      </c>
      <c r="H378" s="4"/>
      <c r="I378" s="3"/>
    </row>
    <row r="379" ht="20" customHeight="1" spans="1:9">
      <c r="A379" s="5">
        <v>377</v>
      </c>
      <c r="B379" s="12" t="s">
        <v>788</v>
      </c>
      <c r="C379" s="12" t="s">
        <v>955</v>
      </c>
      <c r="D379" s="12" t="s">
        <v>961</v>
      </c>
      <c r="E379" s="3" t="s">
        <v>883</v>
      </c>
      <c r="F379" s="3" t="s">
        <v>962</v>
      </c>
      <c r="G379" s="4">
        <v>1200</v>
      </c>
      <c r="H379" s="4"/>
      <c r="I379" s="3"/>
    </row>
    <row r="380" ht="20" customHeight="1" spans="1:9">
      <c r="A380" s="5">
        <v>378</v>
      </c>
      <c r="B380" s="12" t="s">
        <v>788</v>
      </c>
      <c r="C380" s="12" t="s">
        <v>955</v>
      </c>
      <c r="D380" s="12" t="s">
        <v>963</v>
      </c>
      <c r="E380" s="3" t="s">
        <v>796</v>
      </c>
      <c r="F380" s="3" t="s">
        <v>964</v>
      </c>
      <c r="G380" s="4">
        <v>1200</v>
      </c>
      <c r="H380" s="4"/>
      <c r="I380" s="3"/>
    </row>
    <row r="381" ht="20" customHeight="1" spans="1:9">
      <c r="A381" s="5">
        <v>379</v>
      </c>
      <c r="B381" s="12" t="s">
        <v>788</v>
      </c>
      <c r="C381" s="12" t="s">
        <v>955</v>
      </c>
      <c r="D381" s="12" t="s">
        <v>965</v>
      </c>
      <c r="E381" s="3" t="s">
        <v>966</v>
      </c>
      <c r="F381" s="3" t="s">
        <v>967</v>
      </c>
      <c r="G381" s="4">
        <v>1200</v>
      </c>
      <c r="H381" s="4"/>
      <c r="I381" s="3"/>
    </row>
    <row r="382" ht="20" customHeight="1" spans="1:9">
      <c r="A382" s="5">
        <v>380</v>
      </c>
      <c r="B382" s="12" t="s">
        <v>788</v>
      </c>
      <c r="C382" s="12" t="s">
        <v>955</v>
      </c>
      <c r="D382" s="12" t="s">
        <v>968</v>
      </c>
      <c r="E382" s="3" t="s">
        <v>808</v>
      </c>
      <c r="F382" s="3" t="s">
        <v>969</v>
      </c>
      <c r="G382" s="4">
        <v>1200</v>
      </c>
      <c r="H382" s="4"/>
      <c r="I382" s="3"/>
    </row>
    <row r="383" ht="20" customHeight="1" spans="1:9">
      <c r="A383" s="5">
        <v>381</v>
      </c>
      <c r="B383" s="12" t="s">
        <v>788</v>
      </c>
      <c r="C383" s="12" t="s">
        <v>955</v>
      </c>
      <c r="D383" s="12" t="s">
        <v>970</v>
      </c>
      <c r="E383" s="3" t="s">
        <v>844</v>
      </c>
      <c r="F383" s="3" t="s">
        <v>971</v>
      </c>
      <c r="G383" s="4">
        <v>1200</v>
      </c>
      <c r="H383" s="4"/>
      <c r="I383" s="3"/>
    </row>
    <row r="384" ht="20" customHeight="1" spans="1:9">
      <c r="A384" s="5">
        <v>382</v>
      </c>
      <c r="B384" s="12" t="s">
        <v>788</v>
      </c>
      <c r="C384" s="12" t="s">
        <v>955</v>
      </c>
      <c r="D384" s="12" t="s">
        <v>972</v>
      </c>
      <c r="E384" s="3" t="s">
        <v>909</v>
      </c>
      <c r="F384" s="3" t="s">
        <v>973</v>
      </c>
      <c r="G384" s="4">
        <v>1200</v>
      </c>
      <c r="H384" s="4"/>
      <c r="I384" s="3"/>
    </row>
    <row r="385" ht="20" customHeight="1" spans="1:9">
      <c r="A385" s="5">
        <v>383</v>
      </c>
      <c r="B385" s="12" t="s">
        <v>788</v>
      </c>
      <c r="C385" s="12" t="s">
        <v>955</v>
      </c>
      <c r="D385" s="12" t="s">
        <v>974</v>
      </c>
      <c r="E385" s="3" t="s">
        <v>822</v>
      </c>
      <c r="F385" s="3" t="s">
        <v>975</v>
      </c>
      <c r="G385" s="4">
        <v>1200</v>
      </c>
      <c r="H385" s="4"/>
      <c r="I385" s="3"/>
    </row>
    <row r="386" ht="20" customHeight="1" spans="1:9">
      <c r="A386" s="5">
        <v>384</v>
      </c>
      <c r="B386" s="12" t="s">
        <v>788</v>
      </c>
      <c r="C386" s="12" t="s">
        <v>955</v>
      </c>
      <c r="D386" s="12" t="s">
        <v>976</v>
      </c>
      <c r="E386" s="3" t="s">
        <v>977</v>
      </c>
      <c r="F386" s="3" t="s">
        <v>978</v>
      </c>
      <c r="G386" s="4">
        <v>1200</v>
      </c>
      <c r="H386" s="4"/>
      <c r="I386" s="3"/>
    </row>
    <row r="387" ht="20" customHeight="1" spans="1:9">
      <c r="A387" s="5">
        <v>385</v>
      </c>
      <c r="B387" s="12" t="s">
        <v>788</v>
      </c>
      <c r="C387" s="12" t="s">
        <v>955</v>
      </c>
      <c r="D387" s="12" t="s">
        <v>979</v>
      </c>
      <c r="E387" s="3" t="s">
        <v>980</v>
      </c>
      <c r="F387" s="3" t="s">
        <v>981</v>
      </c>
      <c r="G387" s="4">
        <v>1200</v>
      </c>
      <c r="H387" s="4"/>
      <c r="I387" s="3"/>
    </row>
    <row r="388" ht="20" customHeight="1" spans="1:9">
      <c r="A388" s="5">
        <v>386</v>
      </c>
      <c r="B388" s="12" t="s">
        <v>788</v>
      </c>
      <c r="C388" s="12" t="s">
        <v>955</v>
      </c>
      <c r="D388" s="12" t="s">
        <v>982</v>
      </c>
      <c r="E388" s="3" t="s">
        <v>983</v>
      </c>
      <c r="F388" s="3" t="s">
        <v>984</v>
      </c>
      <c r="G388" s="4">
        <v>1200</v>
      </c>
      <c r="H388" s="4"/>
      <c r="I388" s="3"/>
    </row>
    <row r="389" ht="20" customHeight="1" spans="1:9">
      <c r="A389" s="5">
        <v>387</v>
      </c>
      <c r="B389" s="12" t="s">
        <v>788</v>
      </c>
      <c r="C389" s="12" t="s">
        <v>955</v>
      </c>
      <c r="D389" s="12" t="s">
        <v>985</v>
      </c>
      <c r="E389" s="3" t="s">
        <v>986</v>
      </c>
      <c r="F389" s="3" t="s">
        <v>987</v>
      </c>
      <c r="G389" s="4">
        <v>1200</v>
      </c>
      <c r="H389" s="4"/>
      <c r="I389" s="3"/>
    </row>
    <row r="390" ht="20" customHeight="1" spans="1:9">
      <c r="A390" s="5">
        <v>388</v>
      </c>
      <c r="B390" s="12" t="s">
        <v>788</v>
      </c>
      <c r="C390" s="12" t="s">
        <v>955</v>
      </c>
      <c r="D390" s="12" t="s">
        <v>988</v>
      </c>
      <c r="E390" s="3" t="s">
        <v>989</v>
      </c>
      <c r="F390" s="3" t="s">
        <v>990</v>
      </c>
      <c r="G390" s="4">
        <v>1200</v>
      </c>
      <c r="H390" s="4"/>
      <c r="I390" s="3"/>
    </row>
    <row r="391" ht="20" customHeight="1" spans="1:9">
      <c r="A391" s="5">
        <v>389</v>
      </c>
      <c r="B391" s="12" t="s">
        <v>788</v>
      </c>
      <c r="C391" s="12" t="s">
        <v>955</v>
      </c>
      <c r="D391" s="12" t="s">
        <v>991</v>
      </c>
      <c r="E391" s="3" t="s">
        <v>992</v>
      </c>
      <c r="F391" s="3" t="s">
        <v>993</v>
      </c>
      <c r="G391" s="4">
        <v>1200</v>
      </c>
      <c r="H391" s="4"/>
      <c r="I391" s="3"/>
    </row>
    <row r="392" ht="20" customHeight="1" spans="1:9">
      <c r="A392" s="5">
        <v>390</v>
      </c>
      <c r="B392" s="12" t="s">
        <v>788</v>
      </c>
      <c r="C392" s="12" t="s">
        <v>955</v>
      </c>
      <c r="D392" s="12" t="s">
        <v>994</v>
      </c>
      <c r="E392" s="3" t="s">
        <v>995</v>
      </c>
      <c r="F392" s="3" t="s">
        <v>996</v>
      </c>
      <c r="G392" s="4">
        <v>1200</v>
      </c>
      <c r="H392" s="4"/>
      <c r="I392" s="3"/>
    </row>
    <row r="393" ht="20" customHeight="1" spans="1:9">
      <c r="A393" s="5">
        <v>391</v>
      </c>
      <c r="B393" s="12" t="s">
        <v>788</v>
      </c>
      <c r="C393" s="12" t="s">
        <v>955</v>
      </c>
      <c r="D393" s="12" t="s">
        <v>997</v>
      </c>
      <c r="E393" s="3" t="s">
        <v>796</v>
      </c>
      <c r="F393" s="3" t="s">
        <v>998</v>
      </c>
      <c r="G393" s="4">
        <v>1200</v>
      </c>
      <c r="H393" s="4"/>
      <c r="I393" s="3"/>
    </row>
    <row r="394" ht="20" customHeight="1" spans="1:9">
      <c r="A394" s="5">
        <v>392</v>
      </c>
      <c r="B394" s="12" t="s">
        <v>788</v>
      </c>
      <c r="C394" s="12" t="s">
        <v>955</v>
      </c>
      <c r="D394" s="12" t="s">
        <v>999</v>
      </c>
      <c r="E394" s="3" t="s">
        <v>796</v>
      </c>
      <c r="F394" s="3" t="s">
        <v>1000</v>
      </c>
      <c r="G394" s="4">
        <v>1200</v>
      </c>
      <c r="H394" s="4"/>
      <c r="I394" s="3"/>
    </row>
    <row r="395" ht="20" customHeight="1" spans="1:9">
      <c r="A395" s="5">
        <v>393</v>
      </c>
      <c r="B395" s="12" t="s">
        <v>788</v>
      </c>
      <c r="C395" s="12" t="s">
        <v>955</v>
      </c>
      <c r="D395" s="12" t="s">
        <v>1001</v>
      </c>
      <c r="E395" s="3" t="s">
        <v>793</v>
      </c>
      <c r="F395" s="3" t="s">
        <v>1002</v>
      </c>
      <c r="G395" s="4">
        <v>1200</v>
      </c>
      <c r="H395" s="4"/>
      <c r="I395" s="3"/>
    </row>
    <row r="396" ht="20" customHeight="1" spans="1:9">
      <c r="A396" s="5">
        <v>394</v>
      </c>
      <c r="B396" s="12" t="s">
        <v>788</v>
      </c>
      <c r="C396" s="12" t="s">
        <v>955</v>
      </c>
      <c r="D396" s="12" t="s">
        <v>1003</v>
      </c>
      <c r="E396" s="3" t="s">
        <v>822</v>
      </c>
      <c r="F396" s="3" t="s">
        <v>1004</v>
      </c>
      <c r="G396" s="4">
        <v>1200</v>
      </c>
      <c r="H396" s="4"/>
      <c r="I396" s="3"/>
    </row>
    <row r="397" ht="20" customHeight="1" spans="1:9">
      <c r="A397" s="5">
        <v>395</v>
      </c>
      <c r="B397" s="12" t="s">
        <v>788</v>
      </c>
      <c r="C397" s="12" t="s">
        <v>955</v>
      </c>
      <c r="D397" s="12" t="s">
        <v>1005</v>
      </c>
      <c r="E397" s="3" t="s">
        <v>862</v>
      </c>
      <c r="F397" s="3" t="s">
        <v>1006</v>
      </c>
      <c r="G397" s="4">
        <v>1200</v>
      </c>
      <c r="H397" s="4"/>
      <c r="I397" s="3"/>
    </row>
    <row r="398" ht="20" customHeight="1" spans="1:9">
      <c r="A398" s="5">
        <v>396</v>
      </c>
      <c r="B398" s="12" t="s">
        <v>788</v>
      </c>
      <c r="C398" s="12" t="s">
        <v>955</v>
      </c>
      <c r="D398" s="12" t="s">
        <v>1007</v>
      </c>
      <c r="E398" s="3" t="s">
        <v>862</v>
      </c>
      <c r="F398" s="3" t="s">
        <v>1008</v>
      </c>
      <c r="G398" s="4">
        <v>1200</v>
      </c>
      <c r="H398" s="4"/>
      <c r="I398" s="3"/>
    </row>
    <row r="399" ht="20" customHeight="1" spans="1:9">
      <c r="A399" s="5">
        <v>397</v>
      </c>
      <c r="B399" s="12" t="s">
        <v>788</v>
      </c>
      <c r="C399" s="12" t="s">
        <v>955</v>
      </c>
      <c r="D399" s="12" t="s">
        <v>1009</v>
      </c>
      <c r="E399" s="3" t="s">
        <v>995</v>
      </c>
      <c r="F399" s="3" t="s">
        <v>1010</v>
      </c>
      <c r="G399" s="4">
        <v>1200</v>
      </c>
      <c r="H399" s="4"/>
      <c r="I399" s="3"/>
    </row>
    <row r="400" ht="20" customHeight="1" spans="1:9">
      <c r="A400" s="5">
        <v>398</v>
      </c>
      <c r="B400" s="12" t="s">
        <v>788</v>
      </c>
      <c r="C400" s="12" t="s">
        <v>955</v>
      </c>
      <c r="D400" s="12" t="s">
        <v>1011</v>
      </c>
      <c r="E400" s="3" t="s">
        <v>841</v>
      </c>
      <c r="F400" s="3" t="s">
        <v>1012</v>
      </c>
      <c r="G400" s="4">
        <v>1200</v>
      </c>
      <c r="H400" s="4"/>
      <c r="I400" s="3"/>
    </row>
    <row r="401" ht="20" customHeight="1" spans="1:9">
      <c r="A401" s="5">
        <v>399</v>
      </c>
      <c r="B401" s="12" t="s">
        <v>788</v>
      </c>
      <c r="C401" s="12" t="s">
        <v>955</v>
      </c>
      <c r="D401" s="12" t="s">
        <v>1013</v>
      </c>
      <c r="E401" s="3" t="s">
        <v>1014</v>
      </c>
      <c r="F401" s="3" t="s">
        <v>1015</v>
      </c>
      <c r="G401" s="4">
        <v>1200</v>
      </c>
      <c r="H401" s="4"/>
      <c r="I401" s="3"/>
    </row>
    <row r="402" ht="20" customHeight="1" spans="1:9">
      <c r="A402" s="5">
        <v>400</v>
      </c>
      <c r="B402" s="12" t="s">
        <v>788</v>
      </c>
      <c r="C402" s="12" t="s">
        <v>955</v>
      </c>
      <c r="D402" s="12" t="s">
        <v>1016</v>
      </c>
      <c r="E402" s="3" t="s">
        <v>796</v>
      </c>
      <c r="F402" s="3" t="s">
        <v>1017</v>
      </c>
      <c r="G402" s="4">
        <v>1200</v>
      </c>
      <c r="H402" s="4"/>
      <c r="I402" s="3"/>
    </row>
    <row r="403" ht="20" customHeight="1" spans="1:9">
      <c r="A403" s="5">
        <v>401</v>
      </c>
      <c r="B403" s="12" t="s">
        <v>788</v>
      </c>
      <c r="C403" s="12" t="s">
        <v>955</v>
      </c>
      <c r="D403" s="12" t="s">
        <v>1018</v>
      </c>
      <c r="E403" s="3" t="s">
        <v>853</v>
      </c>
      <c r="F403" s="3" t="s">
        <v>1019</v>
      </c>
      <c r="G403" s="4">
        <v>1200</v>
      </c>
      <c r="H403" s="4"/>
      <c r="I403" s="3"/>
    </row>
    <row r="404" ht="20" customHeight="1" spans="1:9">
      <c r="A404" s="5">
        <v>402</v>
      </c>
      <c r="B404" s="12" t="s">
        <v>788</v>
      </c>
      <c r="C404" s="12" t="s">
        <v>955</v>
      </c>
      <c r="D404" s="12" t="s">
        <v>1020</v>
      </c>
      <c r="E404" s="3" t="s">
        <v>880</v>
      </c>
      <c r="F404" s="3" t="s">
        <v>1021</v>
      </c>
      <c r="G404" s="4">
        <v>1200</v>
      </c>
      <c r="H404" s="4"/>
      <c r="I404" s="3"/>
    </row>
    <row r="405" ht="20" customHeight="1" spans="1:9">
      <c r="A405" s="5">
        <v>403</v>
      </c>
      <c r="B405" s="12" t="s">
        <v>788</v>
      </c>
      <c r="C405" s="12" t="s">
        <v>955</v>
      </c>
      <c r="D405" s="12" t="s">
        <v>754</v>
      </c>
      <c r="E405" s="3" t="s">
        <v>813</v>
      </c>
      <c r="F405" s="3" t="s">
        <v>1022</v>
      </c>
      <c r="G405" s="4">
        <v>1200</v>
      </c>
      <c r="H405" s="4"/>
      <c r="I405" s="3"/>
    </row>
    <row r="406" ht="20" customHeight="1" spans="1:9">
      <c r="A406" s="5">
        <v>404</v>
      </c>
      <c r="B406" s="12" t="s">
        <v>788</v>
      </c>
      <c r="C406" s="12" t="s">
        <v>955</v>
      </c>
      <c r="D406" s="12" t="s">
        <v>1023</v>
      </c>
      <c r="E406" s="3" t="s">
        <v>983</v>
      </c>
      <c r="F406" s="3" t="s">
        <v>1024</v>
      </c>
      <c r="G406" s="4">
        <v>1200</v>
      </c>
      <c r="H406" s="4"/>
      <c r="I406" s="3"/>
    </row>
    <row r="407" ht="20" customHeight="1" spans="1:9">
      <c r="A407" s="5">
        <v>405</v>
      </c>
      <c r="B407" s="12" t="s">
        <v>788</v>
      </c>
      <c r="C407" s="12" t="s">
        <v>955</v>
      </c>
      <c r="D407" s="12" t="s">
        <v>1025</v>
      </c>
      <c r="E407" s="3" t="s">
        <v>802</v>
      </c>
      <c r="F407" s="3" t="s">
        <v>1026</v>
      </c>
      <c r="G407" s="4">
        <v>1200</v>
      </c>
      <c r="H407" s="4"/>
      <c r="I407" s="3"/>
    </row>
    <row r="408" ht="20" customHeight="1" spans="1:9">
      <c r="A408" s="5">
        <v>406</v>
      </c>
      <c r="B408" s="12" t="s">
        <v>788</v>
      </c>
      <c r="C408" s="12" t="s">
        <v>955</v>
      </c>
      <c r="D408" s="12" t="s">
        <v>1027</v>
      </c>
      <c r="E408" s="3" t="s">
        <v>790</v>
      </c>
      <c r="F408" s="3" t="s">
        <v>1028</v>
      </c>
      <c r="G408" s="4">
        <v>1200</v>
      </c>
      <c r="H408" s="4"/>
      <c r="I408" s="3"/>
    </row>
    <row r="409" ht="20" customHeight="1" spans="1:9">
      <c r="A409" s="5">
        <v>407</v>
      </c>
      <c r="B409" s="12" t="s">
        <v>788</v>
      </c>
      <c r="C409" s="12" t="s">
        <v>955</v>
      </c>
      <c r="D409" s="12" t="s">
        <v>1029</v>
      </c>
      <c r="E409" s="3" t="s">
        <v>966</v>
      </c>
      <c r="F409" s="3" t="s">
        <v>1030</v>
      </c>
      <c r="G409" s="4">
        <v>1200</v>
      </c>
      <c r="H409" s="4"/>
      <c r="I409" s="3"/>
    </row>
    <row r="410" ht="20" customHeight="1" spans="1:9">
      <c r="A410" s="5">
        <v>408</v>
      </c>
      <c r="B410" s="12" t="s">
        <v>788</v>
      </c>
      <c r="C410" s="12" t="s">
        <v>955</v>
      </c>
      <c r="D410" s="12" t="s">
        <v>1031</v>
      </c>
      <c r="E410" s="3" t="s">
        <v>862</v>
      </c>
      <c r="F410" s="3" t="s">
        <v>1032</v>
      </c>
      <c r="G410" s="4">
        <v>1200</v>
      </c>
      <c r="H410" s="4"/>
      <c r="I410" s="3"/>
    </row>
    <row r="411" ht="20" customHeight="1" spans="1:9">
      <c r="A411" s="5">
        <v>409</v>
      </c>
      <c r="B411" s="12" t="s">
        <v>788</v>
      </c>
      <c r="C411" s="12" t="s">
        <v>955</v>
      </c>
      <c r="D411" s="12" t="s">
        <v>1033</v>
      </c>
      <c r="E411" s="3" t="s">
        <v>1034</v>
      </c>
      <c r="F411" s="3" t="s">
        <v>1035</v>
      </c>
      <c r="G411" s="4">
        <v>1200</v>
      </c>
      <c r="H411" s="4"/>
      <c r="I411" s="3"/>
    </row>
    <row r="412" ht="20" customHeight="1" spans="1:9">
      <c r="A412" s="5">
        <v>410</v>
      </c>
      <c r="B412" s="12" t="s">
        <v>788</v>
      </c>
      <c r="C412" s="12" t="s">
        <v>955</v>
      </c>
      <c r="D412" s="12" t="s">
        <v>1036</v>
      </c>
      <c r="E412" s="3" t="s">
        <v>613</v>
      </c>
      <c r="F412" s="3" t="s">
        <v>1037</v>
      </c>
      <c r="G412" s="4">
        <v>1200</v>
      </c>
      <c r="H412" s="4"/>
      <c r="I412" s="3"/>
    </row>
    <row r="413" ht="20" customHeight="1" spans="1:9">
      <c r="A413" s="5">
        <v>411</v>
      </c>
      <c r="B413" s="12" t="s">
        <v>788</v>
      </c>
      <c r="C413" s="12" t="s">
        <v>955</v>
      </c>
      <c r="D413" s="12" t="s">
        <v>1038</v>
      </c>
      <c r="E413" s="3" t="s">
        <v>1039</v>
      </c>
      <c r="F413" s="3" t="s">
        <v>1040</v>
      </c>
      <c r="G413" s="4">
        <v>1200</v>
      </c>
      <c r="H413" s="4"/>
      <c r="I413" s="3"/>
    </row>
    <row r="414" ht="20" customHeight="1" spans="1:9">
      <c r="A414" s="5">
        <v>412</v>
      </c>
      <c r="B414" s="12" t="s">
        <v>788</v>
      </c>
      <c r="C414" s="12" t="s">
        <v>955</v>
      </c>
      <c r="D414" s="12" t="s">
        <v>1041</v>
      </c>
      <c r="E414" s="3" t="s">
        <v>835</v>
      </c>
      <c r="F414" s="3" t="s">
        <v>1042</v>
      </c>
      <c r="G414" s="4">
        <v>1200</v>
      </c>
      <c r="H414" s="4"/>
      <c r="I414" s="3"/>
    </row>
    <row r="415" ht="20" customHeight="1" spans="1:9">
      <c r="A415" s="5">
        <v>413</v>
      </c>
      <c r="B415" s="12" t="s">
        <v>788</v>
      </c>
      <c r="C415" s="12" t="s">
        <v>955</v>
      </c>
      <c r="D415" s="12" t="s">
        <v>1043</v>
      </c>
      <c r="E415" s="3" t="s">
        <v>862</v>
      </c>
      <c r="F415" s="3" t="s">
        <v>1044</v>
      </c>
      <c r="G415" s="4">
        <v>1200</v>
      </c>
      <c r="H415" s="4"/>
      <c r="I415" s="3"/>
    </row>
    <row r="416" ht="20" customHeight="1" spans="1:9">
      <c r="A416" s="5">
        <v>414</v>
      </c>
      <c r="B416" s="12" t="s">
        <v>788</v>
      </c>
      <c r="C416" s="12" t="s">
        <v>955</v>
      </c>
      <c r="D416" s="12" t="s">
        <v>1045</v>
      </c>
      <c r="E416" s="3" t="s">
        <v>830</v>
      </c>
      <c r="F416" s="3" t="s">
        <v>1046</v>
      </c>
      <c r="G416" s="4">
        <v>1200</v>
      </c>
      <c r="H416" s="4"/>
      <c r="I416" s="3"/>
    </row>
    <row r="417" ht="20" customHeight="1" spans="1:9">
      <c r="A417" s="5">
        <v>415</v>
      </c>
      <c r="B417" s="12" t="s">
        <v>788</v>
      </c>
      <c r="C417" s="12" t="s">
        <v>955</v>
      </c>
      <c r="D417" s="12" t="s">
        <v>1047</v>
      </c>
      <c r="E417" s="3" t="s">
        <v>835</v>
      </c>
      <c r="F417" s="3" t="s">
        <v>1048</v>
      </c>
      <c r="G417" s="4">
        <v>1200</v>
      </c>
      <c r="H417" s="4"/>
      <c r="I417" s="3"/>
    </row>
    <row r="418" ht="20" customHeight="1" spans="1:9">
      <c r="A418" s="5">
        <v>416</v>
      </c>
      <c r="B418" s="12" t="s">
        <v>788</v>
      </c>
      <c r="C418" s="12" t="s">
        <v>955</v>
      </c>
      <c r="D418" s="12" t="s">
        <v>1049</v>
      </c>
      <c r="E418" s="3" t="s">
        <v>790</v>
      </c>
      <c r="F418" s="3" t="s">
        <v>1050</v>
      </c>
      <c r="G418" s="4">
        <v>1200</v>
      </c>
      <c r="H418" s="4"/>
      <c r="I418" s="3"/>
    </row>
    <row r="419" ht="20" customHeight="1" spans="1:9">
      <c r="A419" s="5">
        <v>417</v>
      </c>
      <c r="B419" s="12" t="s">
        <v>788</v>
      </c>
      <c r="C419" s="12" t="s">
        <v>955</v>
      </c>
      <c r="D419" s="12" t="s">
        <v>1051</v>
      </c>
      <c r="E419" s="3" t="s">
        <v>1052</v>
      </c>
      <c r="F419" s="3" t="s">
        <v>1053</v>
      </c>
      <c r="G419" s="4">
        <v>1200</v>
      </c>
      <c r="H419" s="4"/>
      <c r="I419" s="3"/>
    </row>
    <row r="420" ht="20" customHeight="1" spans="1:9">
      <c r="A420" s="5">
        <v>418</v>
      </c>
      <c r="B420" s="12" t="s">
        <v>788</v>
      </c>
      <c r="C420" s="12" t="s">
        <v>955</v>
      </c>
      <c r="D420" s="12" t="s">
        <v>1054</v>
      </c>
      <c r="E420" s="3" t="s">
        <v>995</v>
      </c>
      <c r="F420" s="3" t="s">
        <v>1055</v>
      </c>
      <c r="G420" s="4">
        <v>1200</v>
      </c>
      <c r="H420" s="4"/>
      <c r="I420" s="3"/>
    </row>
    <row r="421" ht="20" customHeight="1" spans="1:9">
      <c r="A421" s="5">
        <v>419</v>
      </c>
      <c r="B421" s="12" t="s">
        <v>788</v>
      </c>
      <c r="C421" s="12" t="s">
        <v>955</v>
      </c>
      <c r="D421" s="12" t="s">
        <v>1056</v>
      </c>
      <c r="E421" s="3" t="s">
        <v>822</v>
      </c>
      <c r="F421" s="3" t="s">
        <v>1057</v>
      </c>
      <c r="G421" s="4">
        <v>1200</v>
      </c>
      <c r="H421" s="4"/>
      <c r="I421" s="3"/>
    </row>
    <row r="422" ht="20" customHeight="1" spans="1:9">
      <c r="A422" s="5">
        <v>420</v>
      </c>
      <c r="B422" s="12" t="s">
        <v>788</v>
      </c>
      <c r="C422" s="12" t="s">
        <v>955</v>
      </c>
      <c r="D422" s="12" t="s">
        <v>1058</v>
      </c>
      <c r="E422" s="3" t="s">
        <v>946</v>
      </c>
      <c r="F422" s="3" t="s">
        <v>1059</v>
      </c>
      <c r="G422" s="4">
        <v>1200</v>
      </c>
      <c r="H422" s="4"/>
      <c r="I422" s="3"/>
    </row>
    <row r="423" ht="20" customHeight="1" spans="1:9">
      <c r="A423" s="5">
        <v>421</v>
      </c>
      <c r="B423" s="12" t="s">
        <v>788</v>
      </c>
      <c r="C423" s="12" t="s">
        <v>955</v>
      </c>
      <c r="D423" s="12" t="s">
        <v>1060</v>
      </c>
      <c r="E423" s="3" t="s">
        <v>1061</v>
      </c>
      <c r="F423" s="3" t="s">
        <v>1062</v>
      </c>
      <c r="G423" s="4">
        <v>1200</v>
      </c>
      <c r="H423" s="4"/>
      <c r="I423" s="3"/>
    </row>
    <row r="424" ht="20" customHeight="1" spans="1:9">
      <c r="A424" s="5">
        <v>422</v>
      </c>
      <c r="B424" s="12" t="s">
        <v>788</v>
      </c>
      <c r="C424" s="12" t="s">
        <v>955</v>
      </c>
      <c r="D424" s="12" t="s">
        <v>1063</v>
      </c>
      <c r="E424" s="3" t="s">
        <v>802</v>
      </c>
      <c r="F424" s="3" t="s">
        <v>1064</v>
      </c>
      <c r="G424" s="4">
        <v>1200</v>
      </c>
      <c r="H424" s="4"/>
      <c r="I424" s="3"/>
    </row>
    <row r="425" ht="20" customHeight="1" spans="1:9">
      <c r="A425" s="5">
        <v>423</v>
      </c>
      <c r="B425" s="12" t="s">
        <v>788</v>
      </c>
      <c r="C425" s="12" t="s">
        <v>955</v>
      </c>
      <c r="D425" s="12" t="s">
        <v>1065</v>
      </c>
      <c r="E425" s="3" t="s">
        <v>920</v>
      </c>
      <c r="F425" s="3" t="s">
        <v>1066</v>
      </c>
      <c r="G425" s="4">
        <v>1200</v>
      </c>
      <c r="H425" s="4"/>
      <c r="I425" s="3"/>
    </row>
    <row r="426" ht="20" customHeight="1" spans="1:9">
      <c r="A426" s="5">
        <v>424</v>
      </c>
      <c r="B426" s="12" t="s">
        <v>788</v>
      </c>
      <c r="C426" s="12" t="s">
        <v>955</v>
      </c>
      <c r="D426" s="12" t="s">
        <v>1067</v>
      </c>
      <c r="E426" s="3" t="s">
        <v>1068</v>
      </c>
      <c r="F426" s="3" t="s">
        <v>1069</v>
      </c>
      <c r="G426" s="4">
        <v>1200</v>
      </c>
      <c r="H426" s="4"/>
      <c r="I426" s="3"/>
    </row>
    <row r="427" ht="20" customHeight="1" spans="1:9">
      <c r="A427" s="5">
        <v>425</v>
      </c>
      <c r="B427" s="12" t="s">
        <v>788</v>
      </c>
      <c r="C427" s="12" t="s">
        <v>955</v>
      </c>
      <c r="D427" s="12" t="s">
        <v>1070</v>
      </c>
      <c r="E427" s="3" t="s">
        <v>844</v>
      </c>
      <c r="F427" s="3" t="s">
        <v>1071</v>
      </c>
      <c r="G427" s="4">
        <v>1200</v>
      </c>
      <c r="H427" s="4"/>
      <c r="I427" s="3"/>
    </row>
    <row r="428" ht="20" customHeight="1" spans="1:9">
      <c r="A428" s="5">
        <v>426</v>
      </c>
      <c r="B428" s="12" t="s">
        <v>788</v>
      </c>
      <c r="C428" s="12" t="s">
        <v>955</v>
      </c>
      <c r="D428" s="12" t="s">
        <v>1072</v>
      </c>
      <c r="E428" s="3" t="s">
        <v>816</v>
      </c>
      <c r="F428" s="3" t="s">
        <v>1073</v>
      </c>
      <c r="G428" s="4">
        <v>1200</v>
      </c>
      <c r="H428" s="4"/>
      <c r="I428" s="3"/>
    </row>
    <row r="429" ht="20" customHeight="1" spans="1:9">
      <c r="A429" s="5">
        <v>427</v>
      </c>
      <c r="B429" s="12" t="s">
        <v>788</v>
      </c>
      <c r="C429" s="12" t="s">
        <v>955</v>
      </c>
      <c r="D429" s="12" t="s">
        <v>1074</v>
      </c>
      <c r="E429" s="3" t="s">
        <v>841</v>
      </c>
      <c r="F429" s="3" t="s">
        <v>1075</v>
      </c>
      <c r="G429" s="4">
        <v>1200</v>
      </c>
      <c r="H429" s="4"/>
      <c r="I429" s="3"/>
    </row>
    <row r="430" ht="20" customHeight="1" spans="1:9">
      <c r="A430" s="5">
        <v>428</v>
      </c>
      <c r="B430" s="12" t="s">
        <v>788</v>
      </c>
      <c r="C430" s="12" t="s">
        <v>955</v>
      </c>
      <c r="D430" s="12" t="s">
        <v>1076</v>
      </c>
      <c r="E430" s="3" t="s">
        <v>995</v>
      </c>
      <c r="F430" s="3" t="s">
        <v>1077</v>
      </c>
      <c r="G430" s="4">
        <v>1200</v>
      </c>
      <c r="H430" s="4"/>
      <c r="I430" s="3"/>
    </row>
    <row r="431" ht="20" customHeight="1" spans="1:9">
      <c r="A431" s="5">
        <v>429</v>
      </c>
      <c r="B431" s="12" t="s">
        <v>788</v>
      </c>
      <c r="C431" s="12" t="s">
        <v>955</v>
      </c>
      <c r="D431" s="12" t="s">
        <v>1078</v>
      </c>
      <c r="E431" s="3" t="s">
        <v>799</v>
      </c>
      <c r="F431" s="3" t="s">
        <v>1079</v>
      </c>
      <c r="G431" s="4">
        <v>1200</v>
      </c>
      <c r="H431" s="4"/>
      <c r="I431" s="3"/>
    </row>
    <row r="432" ht="20" customHeight="1" spans="1:9">
      <c r="A432" s="5">
        <v>430</v>
      </c>
      <c r="B432" s="12" t="s">
        <v>788</v>
      </c>
      <c r="C432" s="12" t="s">
        <v>955</v>
      </c>
      <c r="D432" s="12" t="s">
        <v>1080</v>
      </c>
      <c r="E432" s="3" t="s">
        <v>1081</v>
      </c>
      <c r="F432" s="3" t="s">
        <v>1082</v>
      </c>
      <c r="G432" s="4">
        <v>1200</v>
      </c>
      <c r="H432" s="4"/>
      <c r="I432" s="3"/>
    </row>
    <row r="433" ht="20" customHeight="1" spans="1:9">
      <c r="A433" s="5">
        <v>431</v>
      </c>
      <c r="B433" s="12" t="s">
        <v>788</v>
      </c>
      <c r="C433" s="12" t="s">
        <v>955</v>
      </c>
      <c r="D433" s="12" t="s">
        <v>1083</v>
      </c>
      <c r="E433" s="3" t="s">
        <v>805</v>
      </c>
      <c r="F433" s="3" t="s">
        <v>1084</v>
      </c>
      <c r="G433" s="4">
        <v>1200</v>
      </c>
      <c r="H433" s="4"/>
      <c r="I433" s="3"/>
    </row>
    <row r="434" ht="20" customHeight="1" spans="1:9">
      <c r="A434" s="5">
        <v>432</v>
      </c>
      <c r="B434" s="12" t="s">
        <v>788</v>
      </c>
      <c r="C434" s="12" t="s">
        <v>955</v>
      </c>
      <c r="D434" s="12" t="s">
        <v>1085</v>
      </c>
      <c r="E434" s="3" t="s">
        <v>844</v>
      </c>
      <c r="F434" s="3" t="s">
        <v>1086</v>
      </c>
      <c r="G434" s="4">
        <v>1200</v>
      </c>
      <c r="H434" s="4"/>
      <c r="I434" s="3"/>
    </row>
    <row r="435" ht="20" customHeight="1" spans="1:9">
      <c r="A435" s="5">
        <v>433</v>
      </c>
      <c r="B435" s="12" t="s">
        <v>788</v>
      </c>
      <c r="C435" s="12" t="s">
        <v>955</v>
      </c>
      <c r="D435" s="12" t="s">
        <v>1087</v>
      </c>
      <c r="E435" s="3" t="s">
        <v>844</v>
      </c>
      <c r="F435" s="3" t="s">
        <v>1088</v>
      </c>
      <c r="G435" s="4">
        <v>1200</v>
      </c>
      <c r="H435" s="4"/>
      <c r="I435" s="3"/>
    </row>
    <row r="436" ht="20" customHeight="1" spans="1:9">
      <c r="A436" s="5">
        <v>434</v>
      </c>
      <c r="B436" s="12" t="s">
        <v>788</v>
      </c>
      <c r="C436" s="12" t="s">
        <v>955</v>
      </c>
      <c r="D436" s="12" t="s">
        <v>1089</v>
      </c>
      <c r="E436" s="3" t="s">
        <v>1090</v>
      </c>
      <c r="F436" s="3" t="s">
        <v>1091</v>
      </c>
      <c r="G436" s="4">
        <v>1200</v>
      </c>
      <c r="H436" s="4"/>
      <c r="I436" s="3"/>
    </row>
    <row r="437" ht="20" customHeight="1" spans="1:9">
      <c r="A437" s="5">
        <v>435</v>
      </c>
      <c r="B437" s="12" t="s">
        <v>788</v>
      </c>
      <c r="C437" s="12" t="s">
        <v>955</v>
      </c>
      <c r="D437" s="12" t="s">
        <v>1092</v>
      </c>
      <c r="E437" s="3" t="s">
        <v>1093</v>
      </c>
      <c r="F437" s="3" t="s">
        <v>1094</v>
      </c>
      <c r="G437" s="4">
        <v>1200</v>
      </c>
      <c r="H437" s="4"/>
      <c r="I437" s="3"/>
    </row>
    <row r="438" ht="20" customHeight="1" spans="1:9">
      <c r="A438" s="5">
        <v>436</v>
      </c>
      <c r="B438" s="12" t="s">
        <v>788</v>
      </c>
      <c r="C438" s="12" t="s">
        <v>955</v>
      </c>
      <c r="D438" s="12" t="s">
        <v>1095</v>
      </c>
      <c r="E438" s="3" t="s">
        <v>1096</v>
      </c>
      <c r="F438" s="3" t="s">
        <v>1097</v>
      </c>
      <c r="G438" s="4">
        <v>1200</v>
      </c>
      <c r="H438" s="4"/>
      <c r="I438" s="3"/>
    </row>
    <row r="439" ht="20" customHeight="1" spans="1:9">
      <c r="A439" s="5">
        <v>437</v>
      </c>
      <c r="B439" s="12" t="s">
        <v>788</v>
      </c>
      <c r="C439" s="12" t="s">
        <v>955</v>
      </c>
      <c r="D439" s="12" t="s">
        <v>1098</v>
      </c>
      <c r="E439" s="3" t="s">
        <v>793</v>
      </c>
      <c r="F439" s="3" t="s">
        <v>1099</v>
      </c>
      <c r="G439" s="4">
        <v>1200</v>
      </c>
      <c r="H439" s="4"/>
      <c r="I439" s="3"/>
    </row>
    <row r="440" ht="20" customHeight="1" spans="1:9">
      <c r="A440" s="5">
        <v>438</v>
      </c>
      <c r="B440" s="12" t="s">
        <v>788</v>
      </c>
      <c r="C440" s="12" t="s">
        <v>1100</v>
      </c>
      <c r="D440" s="12" t="s">
        <v>1101</v>
      </c>
      <c r="E440" s="3" t="s">
        <v>822</v>
      </c>
      <c r="F440" s="3" t="s">
        <v>1102</v>
      </c>
      <c r="G440" s="4">
        <v>1200</v>
      </c>
      <c r="H440" s="4"/>
      <c r="I440" s="3"/>
    </row>
    <row r="441" ht="20" customHeight="1" spans="1:9">
      <c r="A441" s="5">
        <v>439</v>
      </c>
      <c r="B441" s="12" t="s">
        <v>788</v>
      </c>
      <c r="C441" s="12" t="s">
        <v>1100</v>
      </c>
      <c r="D441" s="12" t="s">
        <v>1103</v>
      </c>
      <c r="E441" s="3" t="s">
        <v>853</v>
      </c>
      <c r="F441" s="3" t="s">
        <v>1104</v>
      </c>
      <c r="G441" s="4">
        <v>1200</v>
      </c>
      <c r="H441" s="4"/>
      <c r="I441" s="3"/>
    </row>
    <row r="442" ht="20" customHeight="1" spans="1:9">
      <c r="A442" s="5">
        <v>440</v>
      </c>
      <c r="B442" s="12" t="s">
        <v>788</v>
      </c>
      <c r="C442" s="12" t="s">
        <v>1100</v>
      </c>
      <c r="D442" s="12" t="s">
        <v>1105</v>
      </c>
      <c r="E442" s="3" t="s">
        <v>1106</v>
      </c>
      <c r="F442" s="3" t="s">
        <v>1107</v>
      </c>
      <c r="G442" s="4">
        <v>1200</v>
      </c>
      <c r="H442" s="4"/>
      <c r="I442" s="3"/>
    </row>
    <row r="443" ht="20" customHeight="1" spans="1:9">
      <c r="A443" s="5">
        <v>441</v>
      </c>
      <c r="B443" s="12" t="s">
        <v>788</v>
      </c>
      <c r="C443" s="12" t="s">
        <v>1100</v>
      </c>
      <c r="D443" s="12" t="s">
        <v>1108</v>
      </c>
      <c r="E443" s="3" t="s">
        <v>1109</v>
      </c>
      <c r="F443" s="3" t="s">
        <v>1110</v>
      </c>
      <c r="G443" s="4">
        <v>1200</v>
      </c>
      <c r="H443" s="4"/>
      <c r="I443" s="3"/>
    </row>
    <row r="444" ht="20" customHeight="1" spans="1:9">
      <c r="A444" s="5">
        <v>442</v>
      </c>
      <c r="B444" s="12" t="s">
        <v>788</v>
      </c>
      <c r="C444" s="12" t="s">
        <v>1100</v>
      </c>
      <c r="D444" s="12" t="s">
        <v>1111</v>
      </c>
      <c r="E444" s="3" t="s">
        <v>793</v>
      </c>
      <c r="F444" s="3" t="s">
        <v>1112</v>
      </c>
      <c r="G444" s="4">
        <v>1200</v>
      </c>
      <c r="H444" s="4"/>
      <c r="I444" s="3"/>
    </row>
    <row r="445" ht="20" customHeight="1" spans="1:9">
      <c r="A445" s="5">
        <v>443</v>
      </c>
      <c r="B445" s="12" t="s">
        <v>788</v>
      </c>
      <c r="C445" s="12" t="s">
        <v>1100</v>
      </c>
      <c r="D445" s="12" t="s">
        <v>1113</v>
      </c>
      <c r="E445" s="3" t="s">
        <v>877</v>
      </c>
      <c r="F445" s="3" t="s">
        <v>1114</v>
      </c>
      <c r="G445" s="4">
        <v>1200</v>
      </c>
      <c r="H445" s="4"/>
      <c r="I445" s="3"/>
    </row>
    <row r="446" ht="20" customHeight="1" spans="1:9">
      <c r="A446" s="5">
        <v>444</v>
      </c>
      <c r="B446" s="12" t="s">
        <v>788</v>
      </c>
      <c r="C446" s="12" t="s">
        <v>1100</v>
      </c>
      <c r="D446" s="12" t="s">
        <v>1115</v>
      </c>
      <c r="E446" s="3" t="s">
        <v>1116</v>
      </c>
      <c r="F446" s="3" t="s">
        <v>1117</v>
      </c>
      <c r="G446" s="4">
        <v>1200</v>
      </c>
      <c r="H446" s="4"/>
      <c r="I446" s="3"/>
    </row>
    <row r="447" ht="20" customHeight="1" spans="1:9">
      <c r="A447" s="5">
        <v>445</v>
      </c>
      <c r="B447" s="12" t="s">
        <v>788</v>
      </c>
      <c r="C447" s="12" t="s">
        <v>1100</v>
      </c>
      <c r="D447" s="12" t="s">
        <v>1118</v>
      </c>
      <c r="E447" s="3" t="s">
        <v>819</v>
      </c>
      <c r="F447" s="3" t="s">
        <v>1119</v>
      </c>
      <c r="G447" s="4">
        <v>1200</v>
      </c>
      <c r="H447" s="4"/>
      <c r="I447" s="3"/>
    </row>
    <row r="448" ht="20" customHeight="1" spans="1:9">
      <c r="A448" s="5">
        <v>446</v>
      </c>
      <c r="B448" s="12" t="s">
        <v>788</v>
      </c>
      <c r="C448" s="12" t="s">
        <v>1100</v>
      </c>
      <c r="D448" s="12" t="s">
        <v>1120</v>
      </c>
      <c r="E448" s="3" t="s">
        <v>830</v>
      </c>
      <c r="F448" s="3" t="s">
        <v>1121</v>
      </c>
      <c r="G448" s="4">
        <v>1200</v>
      </c>
      <c r="H448" s="4"/>
      <c r="I448" s="3"/>
    </row>
    <row r="449" ht="20" customHeight="1" spans="1:9">
      <c r="A449" s="5">
        <v>447</v>
      </c>
      <c r="B449" s="12" t="s">
        <v>788</v>
      </c>
      <c r="C449" s="12" t="s">
        <v>1122</v>
      </c>
      <c r="D449" s="12" t="s">
        <v>1123</v>
      </c>
      <c r="E449" s="3" t="s">
        <v>1116</v>
      </c>
      <c r="F449" s="3" t="s">
        <v>1124</v>
      </c>
      <c r="G449" s="4">
        <v>1200</v>
      </c>
      <c r="H449" s="4"/>
      <c r="I449" s="3"/>
    </row>
    <row r="450" ht="20" customHeight="1" spans="1:9">
      <c r="A450" s="5">
        <v>448</v>
      </c>
      <c r="B450" s="12" t="s">
        <v>788</v>
      </c>
      <c r="C450" s="12" t="s">
        <v>1122</v>
      </c>
      <c r="D450" s="12" t="s">
        <v>1125</v>
      </c>
      <c r="E450" s="3" t="s">
        <v>1126</v>
      </c>
      <c r="F450" s="3" t="s">
        <v>1127</v>
      </c>
      <c r="G450" s="4">
        <v>1200</v>
      </c>
      <c r="H450" s="4"/>
      <c r="I450" s="3"/>
    </row>
    <row r="451" ht="20" customHeight="1" spans="1:9">
      <c r="A451" s="5">
        <v>449</v>
      </c>
      <c r="B451" s="12" t="s">
        <v>788</v>
      </c>
      <c r="C451" s="12" t="s">
        <v>1122</v>
      </c>
      <c r="D451" s="12" t="s">
        <v>1128</v>
      </c>
      <c r="E451" s="3" t="s">
        <v>1129</v>
      </c>
      <c r="F451" s="3" t="s">
        <v>1130</v>
      </c>
      <c r="G451" s="4">
        <v>1200</v>
      </c>
      <c r="H451" s="4"/>
      <c r="I451" s="3"/>
    </row>
    <row r="452" ht="20" customHeight="1" spans="1:9">
      <c r="A452" s="5">
        <v>450</v>
      </c>
      <c r="B452" s="12" t="s">
        <v>788</v>
      </c>
      <c r="C452" s="12" t="s">
        <v>1122</v>
      </c>
      <c r="D452" s="12" t="s">
        <v>1131</v>
      </c>
      <c r="E452" s="3" t="s">
        <v>1132</v>
      </c>
      <c r="F452" s="3" t="s">
        <v>1133</v>
      </c>
      <c r="G452" s="4">
        <v>1200</v>
      </c>
      <c r="H452" s="4"/>
      <c r="I452" s="3"/>
    </row>
    <row r="453" ht="20" customHeight="1" spans="1:9">
      <c r="A453" s="5">
        <v>451</v>
      </c>
      <c r="B453" s="12" t="s">
        <v>788</v>
      </c>
      <c r="C453" s="12" t="s">
        <v>1122</v>
      </c>
      <c r="D453" s="12" t="s">
        <v>1134</v>
      </c>
      <c r="E453" s="3" t="s">
        <v>822</v>
      </c>
      <c r="F453" s="3" t="s">
        <v>1135</v>
      </c>
      <c r="G453" s="4">
        <v>1200</v>
      </c>
      <c r="H453" s="4"/>
      <c r="I453" s="3"/>
    </row>
    <row r="454" ht="20" customHeight="1" spans="1:9">
      <c r="A454" s="5">
        <v>452</v>
      </c>
      <c r="B454" s="12" t="s">
        <v>788</v>
      </c>
      <c r="C454" s="12" t="s">
        <v>1122</v>
      </c>
      <c r="D454" s="12" t="s">
        <v>1136</v>
      </c>
      <c r="E454" s="3" t="s">
        <v>1137</v>
      </c>
      <c r="F454" s="3" t="s">
        <v>1138</v>
      </c>
      <c r="G454" s="4">
        <v>1200</v>
      </c>
      <c r="H454" s="4"/>
      <c r="I454" s="3"/>
    </row>
    <row r="455" ht="20" customHeight="1" spans="1:9">
      <c r="A455" s="5">
        <v>453</v>
      </c>
      <c r="B455" s="12" t="s">
        <v>788</v>
      </c>
      <c r="C455" s="12" t="s">
        <v>1122</v>
      </c>
      <c r="D455" s="12" t="s">
        <v>1139</v>
      </c>
      <c r="E455" s="3" t="s">
        <v>1140</v>
      </c>
      <c r="F455" s="3" t="s">
        <v>1141</v>
      </c>
      <c r="G455" s="4">
        <v>1200</v>
      </c>
      <c r="H455" s="4"/>
      <c r="I455" s="3"/>
    </row>
    <row r="456" ht="20" customHeight="1" spans="1:9">
      <c r="A456" s="5">
        <v>454</v>
      </c>
      <c r="B456" s="12" t="s">
        <v>788</v>
      </c>
      <c r="C456" s="12" t="s">
        <v>1122</v>
      </c>
      <c r="D456" s="12" t="s">
        <v>1142</v>
      </c>
      <c r="E456" s="3" t="s">
        <v>1143</v>
      </c>
      <c r="F456" s="3" t="s">
        <v>1144</v>
      </c>
      <c r="G456" s="4">
        <v>1200</v>
      </c>
      <c r="H456" s="4"/>
      <c r="I456" s="3"/>
    </row>
    <row r="457" ht="20" customHeight="1" spans="1:9">
      <c r="A457" s="5">
        <v>455</v>
      </c>
      <c r="B457" s="12" t="s">
        <v>788</v>
      </c>
      <c r="C457" s="12" t="s">
        <v>1122</v>
      </c>
      <c r="D457" s="12" t="s">
        <v>1145</v>
      </c>
      <c r="E457" s="3" t="s">
        <v>844</v>
      </c>
      <c r="F457" s="3" t="s">
        <v>1146</v>
      </c>
      <c r="G457" s="4">
        <v>1200</v>
      </c>
      <c r="H457" s="4"/>
      <c r="I457" s="3"/>
    </row>
    <row r="458" ht="20" customHeight="1" spans="1:9">
      <c r="A458" s="5">
        <v>456</v>
      </c>
      <c r="B458" s="12" t="s">
        <v>788</v>
      </c>
      <c r="C458" s="12" t="s">
        <v>1122</v>
      </c>
      <c r="D458" s="12" t="s">
        <v>1147</v>
      </c>
      <c r="E458" s="3" t="s">
        <v>1148</v>
      </c>
      <c r="F458" s="3" t="s">
        <v>1149</v>
      </c>
      <c r="G458" s="4">
        <v>1200</v>
      </c>
      <c r="H458" s="4"/>
      <c r="I458" s="3"/>
    </row>
    <row r="459" ht="20" customHeight="1" spans="1:9">
      <c r="A459" s="5">
        <v>457</v>
      </c>
      <c r="B459" s="12" t="s">
        <v>788</v>
      </c>
      <c r="C459" s="12" t="s">
        <v>1122</v>
      </c>
      <c r="D459" s="12" t="s">
        <v>1150</v>
      </c>
      <c r="E459" s="3" t="s">
        <v>1151</v>
      </c>
      <c r="F459" s="3" t="s">
        <v>1152</v>
      </c>
      <c r="G459" s="4">
        <v>1200</v>
      </c>
      <c r="H459" s="4"/>
      <c r="I459" s="3"/>
    </row>
    <row r="460" ht="20" customHeight="1" spans="1:9">
      <c r="A460" s="5">
        <v>458</v>
      </c>
      <c r="B460" s="12" t="s">
        <v>788</v>
      </c>
      <c r="C460" s="12" t="s">
        <v>1122</v>
      </c>
      <c r="D460" s="12" t="s">
        <v>1153</v>
      </c>
      <c r="E460" s="3" t="s">
        <v>1154</v>
      </c>
      <c r="F460" s="3" t="s">
        <v>1155</v>
      </c>
      <c r="G460" s="4">
        <v>1200</v>
      </c>
      <c r="H460" s="4"/>
      <c r="I460" s="3"/>
    </row>
    <row r="461" ht="20" customHeight="1" spans="1:9">
      <c r="A461" s="5">
        <v>459</v>
      </c>
      <c r="B461" s="12" t="s">
        <v>788</v>
      </c>
      <c r="C461" s="12" t="s">
        <v>1156</v>
      </c>
      <c r="D461" s="12" t="s">
        <v>1157</v>
      </c>
      <c r="E461" s="3" t="s">
        <v>844</v>
      </c>
      <c r="F461" s="3" t="s">
        <v>1158</v>
      </c>
      <c r="G461" s="4">
        <v>1200</v>
      </c>
      <c r="H461" s="4"/>
      <c r="I461" s="3"/>
    </row>
    <row r="462" ht="20" customHeight="1" spans="1:9">
      <c r="A462" s="5">
        <v>460</v>
      </c>
      <c r="B462" s="12" t="s">
        <v>788</v>
      </c>
      <c r="C462" s="12" t="s">
        <v>1156</v>
      </c>
      <c r="D462" s="12" t="s">
        <v>1159</v>
      </c>
      <c r="E462" s="3" t="s">
        <v>1160</v>
      </c>
      <c r="F462" s="3" t="s">
        <v>1161</v>
      </c>
      <c r="G462" s="4">
        <v>1200</v>
      </c>
      <c r="H462" s="4"/>
      <c r="I462" s="3"/>
    </row>
    <row r="463" ht="20" customHeight="1" spans="1:9">
      <c r="A463" s="5">
        <v>461</v>
      </c>
      <c r="B463" s="12" t="s">
        <v>788</v>
      </c>
      <c r="C463" s="12" t="s">
        <v>1156</v>
      </c>
      <c r="D463" s="12" t="s">
        <v>1162</v>
      </c>
      <c r="E463" s="3" t="s">
        <v>1061</v>
      </c>
      <c r="F463" s="3" t="s">
        <v>1163</v>
      </c>
      <c r="G463" s="4">
        <v>1200</v>
      </c>
      <c r="H463" s="4"/>
      <c r="I463" s="3"/>
    </row>
    <row r="464" ht="20" customHeight="1" spans="1:9">
      <c r="A464" s="5">
        <v>462</v>
      </c>
      <c r="B464" s="12" t="s">
        <v>788</v>
      </c>
      <c r="C464" s="12" t="s">
        <v>1156</v>
      </c>
      <c r="D464" s="12" t="s">
        <v>1164</v>
      </c>
      <c r="E464" s="3" t="s">
        <v>822</v>
      </c>
      <c r="F464" s="3" t="s">
        <v>1165</v>
      </c>
      <c r="G464" s="4">
        <v>1200</v>
      </c>
      <c r="H464" s="4"/>
      <c r="I464" s="3"/>
    </row>
    <row r="465" ht="20" customHeight="1" spans="1:9">
      <c r="A465" s="5">
        <v>463</v>
      </c>
      <c r="B465" s="12" t="s">
        <v>788</v>
      </c>
      <c r="C465" s="12" t="s">
        <v>1156</v>
      </c>
      <c r="D465" s="12" t="s">
        <v>1166</v>
      </c>
      <c r="E465" s="3" t="s">
        <v>121</v>
      </c>
      <c r="F465" s="3" t="s">
        <v>1167</v>
      </c>
      <c r="G465" s="4">
        <v>1200</v>
      </c>
      <c r="H465" s="4"/>
      <c r="I465" s="3"/>
    </row>
    <row r="466" ht="20" customHeight="1" spans="1:9">
      <c r="A466" s="5">
        <v>464</v>
      </c>
      <c r="B466" s="12" t="s">
        <v>788</v>
      </c>
      <c r="C466" s="12" t="s">
        <v>1156</v>
      </c>
      <c r="D466" s="12" t="s">
        <v>1168</v>
      </c>
      <c r="E466" s="3" t="s">
        <v>1169</v>
      </c>
      <c r="F466" s="3" t="s">
        <v>1170</v>
      </c>
      <c r="G466" s="4">
        <v>1200</v>
      </c>
      <c r="H466" s="4"/>
      <c r="I466" s="3"/>
    </row>
    <row r="467" ht="20" customHeight="1" spans="1:9">
      <c r="A467" s="5">
        <v>465</v>
      </c>
      <c r="B467" s="12" t="s">
        <v>788</v>
      </c>
      <c r="C467" s="12" t="s">
        <v>1156</v>
      </c>
      <c r="D467" s="12" t="s">
        <v>1171</v>
      </c>
      <c r="E467" s="3" t="s">
        <v>790</v>
      </c>
      <c r="F467" s="3" t="s">
        <v>1172</v>
      </c>
      <c r="G467" s="4">
        <v>1200</v>
      </c>
      <c r="H467" s="4"/>
      <c r="I467" s="3"/>
    </row>
    <row r="468" ht="20" customHeight="1" spans="1:9">
      <c r="A468" s="5">
        <v>466</v>
      </c>
      <c r="B468" s="12" t="s">
        <v>788</v>
      </c>
      <c r="C468" s="12" t="s">
        <v>1156</v>
      </c>
      <c r="D468" s="12" t="s">
        <v>1173</v>
      </c>
      <c r="E468" s="3" t="s">
        <v>827</v>
      </c>
      <c r="F468" s="3" t="s">
        <v>1174</v>
      </c>
      <c r="G468" s="4">
        <v>1200</v>
      </c>
      <c r="H468" s="4"/>
      <c r="I468" s="3"/>
    </row>
    <row r="469" ht="20" customHeight="1" spans="1:9">
      <c r="A469" s="5">
        <v>467</v>
      </c>
      <c r="B469" s="12" t="s">
        <v>788</v>
      </c>
      <c r="C469" s="12" t="s">
        <v>1156</v>
      </c>
      <c r="D469" s="12" t="s">
        <v>1175</v>
      </c>
      <c r="E469" s="3" t="s">
        <v>793</v>
      </c>
      <c r="F469" s="3" t="s">
        <v>1176</v>
      </c>
      <c r="G469" s="4">
        <v>1200</v>
      </c>
      <c r="H469" s="4"/>
      <c r="I469" s="3"/>
    </row>
    <row r="470" ht="20" customHeight="1" spans="1:9">
      <c r="A470" s="5">
        <v>468</v>
      </c>
      <c r="B470" s="12" t="s">
        <v>788</v>
      </c>
      <c r="C470" s="12" t="s">
        <v>1156</v>
      </c>
      <c r="D470" s="12" t="s">
        <v>1175</v>
      </c>
      <c r="E470" s="3" t="s">
        <v>841</v>
      </c>
      <c r="F470" s="3" t="s">
        <v>1177</v>
      </c>
      <c r="G470" s="4">
        <v>1200</v>
      </c>
      <c r="H470" s="4"/>
      <c r="I470" s="3"/>
    </row>
    <row r="471" ht="20" customHeight="1" spans="1:9">
      <c r="A471" s="5">
        <v>469</v>
      </c>
      <c r="B471" s="12" t="s">
        <v>788</v>
      </c>
      <c r="C471" s="12" t="s">
        <v>1156</v>
      </c>
      <c r="D471" s="12" t="s">
        <v>1178</v>
      </c>
      <c r="E471" s="3" t="s">
        <v>1179</v>
      </c>
      <c r="F471" s="3" t="s">
        <v>1180</v>
      </c>
      <c r="G471" s="4">
        <v>1200</v>
      </c>
      <c r="H471" s="4"/>
      <c r="I471" s="3"/>
    </row>
    <row r="472" ht="20" customHeight="1" spans="1:9">
      <c r="A472" s="5">
        <v>470</v>
      </c>
      <c r="B472" s="12" t="s">
        <v>788</v>
      </c>
      <c r="C472" s="12" t="s">
        <v>1181</v>
      </c>
      <c r="D472" s="12" t="s">
        <v>1182</v>
      </c>
      <c r="E472" s="3" t="s">
        <v>844</v>
      </c>
      <c r="F472" s="3" t="s">
        <v>1183</v>
      </c>
      <c r="G472" s="4">
        <v>1200</v>
      </c>
      <c r="H472" s="4"/>
      <c r="I472" s="3"/>
    </row>
    <row r="473" ht="20" customHeight="1" spans="1:9">
      <c r="A473" s="5">
        <v>471</v>
      </c>
      <c r="B473" s="12" t="s">
        <v>788</v>
      </c>
      <c r="C473" s="12" t="s">
        <v>1181</v>
      </c>
      <c r="D473" s="12" t="s">
        <v>1184</v>
      </c>
      <c r="E473" s="3" t="s">
        <v>1061</v>
      </c>
      <c r="F473" s="3" t="s">
        <v>1185</v>
      </c>
      <c r="G473" s="4">
        <v>1200</v>
      </c>
      <c r="H473" s="4"/>
      <c r="I473" s="3"/>
    </row>
    <row r="474" ht="20" customHeight="1" spans="1:9">
      <c r="A474" s="5">
        <v>472</v>
      </c>
      <c r="B474" s="12" t="s">
        <v>788</v>
      </c>
      <c r="C474" s="12" t="s">
        <v>1181</v>
      </c>
      <c r="D474" s="12" t="s">
        <v>1186</v>
      </c>
      <c r="E474" s="3" t="s">
        <v>830</v>
      </c>
      <c r="F474" s="3" t="s">
        <v>1187</v>
      </c>
      <c r="G474" s="4">
        <v>1200</v>
      </c>
      <c r="H474" s="4"/>
      <c r="I474" s="3"/>
    </row>
    <row r="475" ht="20" customHeight="1" spans="1:9">
      <c r="A475" s="5">
        <v>473</v>
      </c>
      <c r="B475" s="12" t="s">
        <v>788</v>
      </c>
      <c r="C475" s="12" t="s">
        <v>1181</v>
      </c>
      <c r="D475" s="12" t="s">
        <v>1188</v>
      </c>
      <c r="E475" s="3" t="s">
        <v>844</v>
      </c>
      <c r="F475" s="3" t="s">
        <v>1189</v>
      </c>
      <c r="G475" s="4">
        <v>1200</v>
      </c>
      <c r="H475" s="4"/>
      <c r="I475" s="3"/>
    </row>
    <row r="476" ht="20" customHeight="1" spans="1:9">
      <c r="A476" s="5">
        <v>474</v>
      </c>
      <c r="B476" s="12" t="s">
        <v>788</v>
      </c>
      <c r="C476" s="12" t="s">
        <v>1181</v>
      </c>
      <c r="D476" s="12" t="s">
        <v>1190</v>
      </c>
      <c r="E476" s="3" t="s">
        <v>909</v>
      </c>
      <c r="F476" s="3" t="s">
        <v>1191</v>
      </c>
      <c r="G476" s="4">
        <v>1200</v>
      </c>
      <c r="H476" s="4"/>
      <c r="I476" s="3"/>
    </row>
    <row r="477" ht="20" customHeight="1" spans="1:9">
      <c r="A477" s="5">
        <v>475</v>
      </c>
      <c r="B477" s="12" t="s">
        <v>788</v>
      </c>
      <c r="C477" s="12" t="s">
        <v>1181</v>
      </c>
      <c r="D477" s="12" t="s">
        <v>1192</v>
      </c>
      <c r="E477" s="3" t="s">
        <v>830</v>
      </c>
      <c r="F477" s="3" t="s">
        <v>1193</v>
      </c>
      <c r="G477" s="4">
        <v>1200</v>
      </c>
      <c r="H477" s="4"/>
      <c r="I477" s="3"/>
    </row>
    <row r="478" ht="20" customHeight="1" spans="1:9">
      <c r="A478" s="5">
        <v>476</v>
      </c>
      <c r="B478" s="12" t="s">
        <v>788</v>
      </c>
      <c r="C478" s="12" t="s">
        <v>1181</v>
      </c>
      <c r="D478" s="12" t="s">
        <v>1194</v>
      </c>
      <c r="E478" s="3" t="s">
        <v>1195</v>
      </c>
      <c r="F478" s="3" t="s">
        <v>1196</v>
      </c>
      <c r="G478" s="4">
        <v>1200</v>
      </c>
      <c r="H478" s="4"/>
      <c r="I478" s="3"/>
    </row>
    <row r="479" ht="20" customHeight="1" spans="1:9">
      <c r="A479" s="5">
        <v>477</v>
      </c>
      <c r="B479" s="12" t="s">
        <v>788</v>
      </c>
      <c r="C479" s="12" t="s">
        <v>1181</v>
      </c>
      <c r="D479" s="12" t="s">
        <v>1197</v>
      </c>
      <c r="E479" s="3" t="s">
        <v>980</v>
      </c>
      <c r="F479" s="3" t="s">
        <v>1198</v>
      </c>
      <c r="G479" s="4">
        <v>1200</v>
      </c>
      <c r="H479" s="4"/>
      <c r="I479" s="3"/>
    </row>
    <row r="480" ht="20" customHeight="1" spans="1:9">
      <c r="A480" s="5">
        <v>478</v>
      </c>
      <c r="B480" s="12" t="s">
        <v>788</v>
      </c>
      <c r="C480" s="12" t="s">
        <v>1181</v>
      </c>
      <c r="D480" s="12" t="s">
        <v>1199</v>
      </c>
      <c r="E480" s="3" t="s">
        <v>796</v>
      </c>
      <c r="F480" s="3" t="s">
        <v>1200</v>
      </c>
      <c r="G480" s="4">
        <v>1200</v>
      </c>
      <c r="H480" s="4"/>
      <c r="I480" s="3"/>
    </row>
    <row r="481" ht="20" customHeight="1" spans="1:9">
      <c r="A481" s="5">
        <v>479</v>
      </c>
      <c r="B481" s="12" t="s">
        <v>788</v>
      </c>
      <c r="C481" s="12" t="s">
        <v>1181</v>
      </c>
      <c r="D481" s="12" t="s">
        <v>1201</v>
      </c>
      <c r="E481" s="3" t="s">
        <v>796</v>
      </c>
      <c r="F481" s="3" t="s">
        <v>1202</v>
      </c>
      <c r="G481" s="4">
        <v>1200</v>
      </c>
      <c r="H481" s="4"/>
      <c r="I481" s="3"/>
    </row>
    <row r="482" ht="20" customHeight="1" spans="1:9">
      <c r="A482" s="5">
        <v>480</v>
      </c>
      <c r="B482" s="12" t="s">
        <v>788</v>
      </c>
      <c r="C482" s="12" t="s">
        <v>1181</v>
      </c>
      <c r="D482" s="12" t="s">
        <v>1203</v>
      </c>
      <c r="E482" s="3" t="s">
        <v>816</v>
      </c>
      <c r="F482" s="3" t="s">
        <v>1204</v>
      </c>
      <c r="G482" s="4">
        <v>1200</v>
      </c>
      <c r="H482" s="4"/>
      <c r="I482" s="3"/>
    </row>
    <row r="483" ht="20" customHeight="1" spans="1:9">
      <c r="A483" s="5">
        <v>481</v>
      </c>
      <c r="B483" s="12" t="s">
        <v>788</v>
      </c>
      <c r="C483" s="12" t="s">
        <v>1181</v>
      </c>
      <c r="D483" s="12" t="s">
        <v>1205</v>
      </c>
      <c r="E483" s="3" t="s">
        <v>793</v>
      </c>
      <c r="F483" s="3" t="s">
        <v>1206</v>
      </c>
      <c r="G483" s="4">
        <v>1200</v>
      </c>
      <c r="H483" s="4"/>
      <c r="I483" s="3"/>
    </row>
    <row r="484" ht="20" customHeight="1" spans="1:9">
      <c r="A484" s="5">
        <v>482</v>
      </c>
      <c r="B484" s="12" t="s">
        <v>788</v>
      </c>
      <c r="C484" s="12" t="s">
        <v>1181</v>
      </c>
      <c r="D484" s="12" t="s">
        <v>1207</v>
      </c>
      <c r="E484" s="3" t="s">
        <v>830</v>
      </c>
      <c r="F484" s="3" t="s">
        <v>1208</v>
      </c>
      <c r="G484" s="4">
        <v>1200</v>
      </c>
      <c r="H484" s="4"/>
      <c r="I484" s="3"/>
    </row>
    <row r="485" ht="20" customHeight="1" spans="1:9">
      <c r="A485" s="5">
        <v>483</v>
      </c>
      <c r="B485" s="12" t="s">
        <v>788</v>
      </c>
      <c r="C485" s="12" t="s">
        <v>1181</v>
      </c>
      <c r="D485" s="12" t="s">
        <v>1209</v>
      </c>
      <c r="E485" s="3" t="s">
        <v>995</v>
      </c>
      <c r="F485" s="3" t="s">
        <v>1210</v>
      </c>
      <c r="G485" s="4">
        <v>1200</v>
      </c>
      <c r="H485" s="4"/>
      <c r="I485" s="3"/>
    </row>
    <row r="486" ht="20" customHeight="1" spans="1:9">
      <c r="A486" s="5">
        <v>484</v>
      </c>
      <c r="B486" s="12" t="s">
        <v>788</v>
      </c>
      <c r="C486" s="12" t="s">
        <v>1181</v>
      </c>
      <c r="D486" s="12" t="s">
        <v>1211</v>
      </c>
      <c r="E486" s="3" t="s">
        <v>1212</v>
      </c>
      <c r="F486" s="3" t="s">
        <v>1213</v>
      </c>
      <c r="G486" s="4">
        <v>1200</v>
      </c>
      <c r="H486" s="4"/>
      <c r="I486" s="3"/>
    </row>
    <row r="487" ht="20" customHeight="1" spans="1:9">
      <c r="A487" s="5">
        <v>485</v>
      </c>
      <c r="B487" s="12" t="s">
        <v>788</v>
      </c>
      <c r="C487" s="12" t="s">
        <v>1181</v>
      </c>
      <c r="D487" s="12" t="s">
        <v>1214</v>
      </c>
      <c r="E487" s="3" t="s">
        <v>989</v>
      </c>
      <c r="F487" s="3" t="s">
        <v>1215</v>
      </c>
      <c r="G487" s="4">
        <v>1200</v>
      </c>
      <c r="H487" s="4"/>
      <c r="I487" s="3"/>
    </row>
    <row r="488" ht="20" customHeight="1" spans="1:9">
      <c r="A488" s="5">
        <v>486</v>
      </c>
      <c r="B488" s="12" t="s">
        <v>788</v>
      </c>
      <c r="C488" s="12" t="s">
        <v>1181</v>
      </c>
      <c r="D488" s="12" t="s">
        <v>1216</v>
      </c>
      <c r="E488" s="3" t="s">
        <v>853</v>
      </c>
      <c r="F488" s="3" t="s">
        <v>1217</v>
      </c>
      <c r="G488" s="4">
        <v>1200</v>
      </c>
      <c r="H488" s="4"/>
      <c r="I488" s="3"/>
    </row>
    <row r="489" ht="20" customHeight="1" spans="1:9">
      <c r="A489" s="5">
        <v>487</v>
      </c>
      <c r="B489" s="12" t="s">
        <v>788</v>
      </c>
      <c r="C489" s="12" t="s">
        <v>1181</v>
      </c>
      <c r="D489" s="12" t="s">
        <v>1218</v>
      </c>
      <c r="E489" s="3" t="s">
        <v>986</v>
      </c>
      <c r="F489" s="3" t="s">
        <v>1219</v>
      </c>
      <c r="G489" s="4">
        <v>1200</v>
      </c>
      <c r="H489" s="4"/>
      <c r="I489" s="3"/>
    </row>
    <row r="490" ht="20" customHeight="1" spans="1:9">
      <c r="A490" s="5">
        <v>488</v>
      </c>
      <c r="B490" s="12" t="s">
        <v>788</v>
      </c>
      <c r="C490" s="12" t="s">
        <v>1181</v>
      </c>
      <c r="D490" s="12" t="s">
        <v>1220</v>
      </c>
      <c r="E490" s="3" t="s">
        <v>805</v>
      </c>
      <c r="F490" s="3" t="s">
        <v>1221</v>
      </c>
      <c r="G490" s="4">
        <v>1200</v>
      </c>
      <c r="H490" s="4"/>
      <c r="I490" s="3"/>
    </row>
    <row r="491" ht="20" customHeight="1" spans="1:9">
      <c r="A491" s="5">
        <v>489</v>
      </c>
      <c r="B491" s="12" t="s">
        <v>788</v>
      </c>
      <c r="C491" s="12" t="s">
        <v>1181</v>
      </c>
      <c r="D491" s="12" t="s">
        <v>1222</v>
      </c>
      <c r="E491" s="3" t="s">
        <v>1106</v>
      </c>
      <c r="F491" s="3" t="s">
        <v>1223</v>
      </c>
      <c r="G491" s="4">
        <v>1200</v>
      </c>
      <c r="H491" s="4"/>
      <c r="I491" s="3"/>
    </row>
    <row r="492" ht="20" customHeight="1" spans="1:9">
      <c r="A492" s="5">
        <v>490</v>
      </c>
      <c r="B492" s="12" t="s">
        <v>788</v>
      </c>
      <c r="C492" s="12" t="s">
        <v>1181</v>
      </c>
      <c r="D492" s="12" t="s">
        <v>1224</v>
      </c>
      <c r="E492" s="3" t="s">
        <v>1225</v>
      </c>
      <c r="F492" s="3" t="s">
        <v>1226</v>
      </c>
      <c r="G492" s="4">
        <v>1200</v>
      </c>
      <c r="H492" s="4"/>
      <c r="I492" s="3"/>
    </row>
    <row r="493" ht="20" customHeight="1" spans="1:9">
      <c r="A493" s="5">
        <v>491</v>
      </c>
      <c r="B493" s="12" t="s">
        <v>788</v>
      </c>
      <c r="C493" s="12" t="s">
        <v>1181</v>
      </c>
      <c r="D493" s="12" t="s">
        <v>1227</v>
      </c>
      <c r="E493" s="3" t="s">
        <v>989</v>
      </c>
      <c r="F493" s="3" t="s">
        <v>1228</v>
      </c>
      <c r="G493" s="4">
        <v>1200</v>
      </c>
      <c r="H493" s="4"/>
      <c r="I493" s="3"/>
    </row>
    <row r="494" ht="20" customHeight="1" spans="1:9">
      <c r="A494" s="5">
        <v>492</v>
      </c>
      <c r="B494" s="12" t="s">
        <v>788</v>
      </c>
      <c r="C494" s="12" t="s">
        <v>1181</v>
      </c>
      <c r="D494" s="12" t="s">
        <v>1229</v>
      </c>
      <c r="E494" s="3" t="s">
        <v>841</v>
      </c>
      <c r="F494" s="3" t="s">
        <v>1230</v>
      </c>
      <c r="G494" s="4">
        <v>1200</v>
      </c>
      <c r="H494" s="4"/>
      <c r="I494" s="3"/>
    </row>
    <row r="495" ht="20" customHeight="1" spans="1:9">
      <c r="A495" s="5">
        <v>493</v>
      </c>
      <c r="B495" s="12" t="s">
        <v>788</v>
      </c>
      <c r="C495" s="12" t="s">
        <v>1181</v>
      </c>
      <c r="D495" s="12" t="s">
        <v>1231</v>
      </c>
      <c r="E495" s="3" t="s">
        <v>909</v>
      </c>
      <c r="F495" s="3" t="s">
        <v>1232</v>
      </c>
      <c r="G495" s="4">
        <v>1200</v>
      </c>
      <c r="H495" s="4"/>
      <c r="I495" s="3"/>
    </row>
    <row r="496" ht="20" customHeight="1" spans="1:9">
      <c r="A496" s="5">
        <v>494</v>
      </c>
      <c r="B496" s="12" t="s">
        <v>788</v>
      </c>
      <c r="C496" s="12" t="s">
        <v>1181</v>
      </c>
      <c r="D496" s="12" t="s">
        <v>1233</v>
      </c>
      <c r="E496" s="3" t="s">
        <v>805</v>
      </c>
      <c r="F496" s="3" t="s">
        <v>1234</v>
      </c>
      <c r="G496" s="4">
        <v>1200</v>
      </c>
      <c r="H496" s="4"/>
      <c r="I496" s="3"/>
    </row>
    <row r="497" ht="20" customHeight="1" spans="1:9">
      <c r="A497" s="5">
        <v>495</v>
      </c>
      <c r="B497" s="12" t="s">
        <v>788</v>
      </c>
      <c r="C497" s="12" t="s">
        <v>1181</v>
      </c>
      <c r="D497" s="12" t="s">
        <v>1235</v>
      </c>
      <c r="E497" s="3" t="s">
        <v>980</v>
      </c>
      <c r="F497" s="3" t="s">
        <v>1236</v>
      </c>
      <c r="G497" s="4">
        <v>1200</v>
      </c>
      <c r="H497" s="4"/>
      <c r="I497" s="3"/>
    </row>
    <row r="498" ht="20" customHeight="1" spans="1:9">
      <c r="A498" s="5">
        <v>496</v>
      </c>
      <c r="B498" s="12" t="s">
        <v>788</v>
      </c>
      <c r="C498" s="12" t="s">
        <v>1181</v>
      </c>
      <c r="D498" s="12" t="s">
        <v>1237</v>
      </c>
      <c r="E498" s="3" t="s">
        <v>835</v>
      </c>
      <c r="F498" s="3" t="s">
        <v>1238</v>
      </c>
      <c r="G498" s="4">
        <v>1200</v>
      </c>
      <c r="H498" s="4"/>
      <c r="I498" s="3"/>
    </row>
    <row r="499" ht="20" customHeight="1" spans="1:9">
      <c r="A499" s="5">
        <v>497</v>
      </c>
      <c r="B499" s="12" t="s">
        <v>788</v>
      </c>
      <c r="C499" s="12" t="s">
        <v>1181</v>
      </c>
      <c r="D499" s="12" t="s">
        <v>1239</v>
      </c>
      <c r="E499" s="3" t="s">
        <v>897</v>
      </c>
      <c r="F499" s="3" t="s">
        <v>1240</v>
      </c>
      <c r="G499" s="4">
        <v>1200</v>
      </c>
      <c r="H499" s="4"/>
      <c r="I499" s="3"/>
    </row>
    <row r="500" ht="20" customHeight="1" spans="1:9">
      <c r="A500" s="5">
        <v>498</v>
      </c>
      <c r="B500" s="12" t="s">
        <v>788</v>
      </c>
      <c r="C500" s="12" t="s">
        <v>1181</v>
      </c>
      <c r="D500" s="12" t="s">
        <v>1241</v>
      </c>
      <c r="E500" s="3" t="s">
        <v>841</v>
      </c>
      <c r="F500" s="3" t="s">
        <v>1242</v>
      </c>
      <c r="G500" s="4">
        <v>1200</v>
      </c>
      <c r="H500" s="4"/>
      <c r="I500" s="3"/>
    </row>
    <row r="501" ht="20" customHeight="1" spans="1:9">
      <c r="A501" s="5">
        <v>499</v>
      </c>
      <c r="B501" s="12" t="s">
        <v>788</v>
      </c>
      <c r="C501" s="12" t="s">
        <v>1181</v>
      </c>
      <c r="D501" s="12" t="s">
        <v>1243</v>
      </c>
      <c r="E501" s="3" t="s">
        <v>816</v>
      </c>
      <c r="F501" s="3" t="s">
        <v>1244</v>
      </c>
      <c r="G501" s="4">
        <v>1200</v>
      </c>
      <c r="H501" s="4"/>
      <c r="I501" s="3"/>
    </row>
    <row r="502" ht="20" customHeight="1" spans="1:9">
      <c r="A502" s="5">
        <v>500</v>
      </c>
      <c r="B502" s="12" t="s">
        <v>788</v>
      </c>
      <c r="C502" s="12" t="s">
        <v>1181</v>
      </c>
      <c r="D502" s="12" t="s">
        <v>1245</v>
      </c>
      <c r="E502" s="3" t="s">
        <v>822</v>
      </c>
      <c r="F502" s="3" t="s">
        <v>1246</v>
      </c>
      <c r="G502" s="4">
        <v>1200</v>
      </c>
      <c r="H502" s="4"/>
      <c r="I502" s="3"/>
    </row>
    <row r="503" ht="20" customHeight="1" spans="1:9">
      <c r="A503" s="5">
        <v>501</v>
      </c>
      <c r="B503" s="12" t="s">
        <v>788</v>
      </c>
      <c r="C503" s="12" t="s">
        <v>1181</v>
      </c>
      <c r="D503" s="12" t="s">
        <v>1247</v>
      </c>
      <c r="E503" s="3" t="s">
        <v>841</v>
      </c>
      <c r="F503" s="3" t="s">
        <v>1248</v>
      </c>
      <c r="G503" s="4">
        <v>1200</v>
      </c>
      <c r="H503" s="4"/>
      <c r="I503" s="3"/>
    </row>
    <row r="504" ht="20" customHeight="1" spans="1:9">
      <c r="A504" s="5">
        <v>502</v>
      </c>
      <c r="B504" s="12" t="s">
        <v>788</v>
      </c>
      <c r="C504" s="12" t="s">
        <v>1181</v>
      </c>
      <c r="D504" s="12" t="s">
        <v>1249</v>
      </c>
      <c r="E504" s="3" t="s">
        <v>1250</v>
      </c>
      <c r="F504" s="3" t="s">
        <v>1251</v>
      </c>
      <c r="G504" s="4">
        <v>1200</v>
      </c>
      <c r="H504" s="4"/>
      <c r="I504" s="3"/>
    </row>
    <row r="505" ht="20" customHeight="1" spans="1:9">
      <c r="A505" s="5">
        <v>503</v>
      </c>
      <c r="B505" s="12" t="s">
        <v>788</v>
      </c>
      <c r="C505" s="12" t="s">
        <v>1181</v>
      </c>
      <c r="D505" s="12" t="s">
        <v>1252</v>
      </c>
      <c r="E505" s="3" t="s">
        <v>897</v>
      </c>
      <c r="F505" s="3" t="s">
        <v>1253</v>
      </c>
      <c r="G505" s="4">
        <v>1200</v>
      </c>
      <c r="H505" s="4"/>
      <c r="I505" s="3"/>
    </row>
    <row r="506" ht="20" customHeight="1" spans="1:9">
      <c r="A506" s="5">
        <v>504</v>
      </c>
      <c r="B506" s="12" t="s">
        <v>788</v>
      </c>
      <c r="C506" s="12" t="s">
        <v>1181</v>
      </c>
      <c r="D506" s="12" t="s">
        <v>1254</v>
      </c>
      <c r="E506" s="3" t="s">
        <v>796</v>
      </c>
      <c r="F506" s="3" t="s">
        <v>1255</v>
      </c>
      <c r="G506" s="4">
        <v>1200</v>
      </c>
      <c r="H506" s="4"/>
      <c r="I506" s="3"/>
    </row>
    <row r="507" ht="20" customHeight="1" spans="1:9">
      <c r="A507" s="5">
        <v>505</v>
      </c>
      <c r="B507" s="12" t="s">
        <v>788</v>
      </c>
      <c r="C507" s="12" t="s">
        <v>1181</v>
      </c>
      <c r="D507" s="12" t="s">
        <v>1256</v>
      </c>
      <c r="E507" s="3" t="s">
        <v>1257</v>
      </c>
      <c r="F507" s="3" t="s">
        <v>1258</v>
      </c>
      <c r="G507" s="4">
        <v>1200</v>
      </c>
      <c r="H507" s="4"/>
      <c r="I507" s="3"/>
    </row>
    <row r="508" ht="20" customHeight="1" spans="1:9">
      <c r="A508" s="5">
        <v>506</v>
      </c>
      <c r="B508" s="12" t="s">
        <v>788</v>
      </c>
      <c r="C508" s="12" t="s">
        <v>1181</v>
      </c>
      <c r="D508" s="12" t="s">
        <v>1259</v>
      </c>
      <c r="E508" s="3" t="s">
        <v>796</v>
      </c>
      <c r="F508" s="3" t="s">
        <v>1260</v>
      </c>
      <c r="G508" s="4">
        <v>1200</v>
      </c>
      <c r="H508" s="4"/>
      <c r="I508" s="3"/>
    </row>
    <row r="509" ht="20" customHeight="1" spans="1:9">
      <c r="A509" s="5">
        <v>507</v>
      </c>
      <c r="B509" s="12" t="s">
        <v>788</v>
      </c>
      <c r="C509" s="12" t="s">
        <v>1181</v>
      </c>
      <c r="D509" s="12" t="s">
        <v>1261</v>
      </c>
      <c r="E509" s="3" t="s">
        <v>1262</v>
      </c>
      <c r="F509" s="3" t="s">
        <v>1263</v>
      </c>
      <c r="G509" s="4">
        <v>1200</v>
      </c>
      <c r="H509" s="4"/>
      <c r="I509" s="3"/>
    </row>
    <row r="510" ht="20" customHeight="1" spans="1:9">
      <c r="A510" s="5">
        <v>508</v>
      </c>
      <c r="B510" s="12" t="s">
        <v>788</v>
      </c>
      <c r="C510" s="12" t="s">
        <v>1181</v>
      </c>
      <c r="D510" s="12" t="s">
        <v>1264</v>
      </c>
      <c r="E510" s="3" t="s">
        <v>1265</v>
      </c>
      <c r="F510" s="3" t="s">
        <v>1266</v>
      </c>
      <c r="G510" s="4">
        <v>1200</v>
      </c>
      <c r="H510" s="4"/>
      <c r="I510" s="3"/>
    </row>
    <row r="511" ht="20" customHeight="1" spans="1:9">
      <c r="A511" s="5">
        <v>509</v>
      </c>
      <c r="B511" s="12" t="s">
        <v>788</v>
      </c>
      <c r="C511" s="12" t="s">
        <v>1181</v>
      </c>
      <c r="D511" s="12" t="s">
        <v>1267</v>
      </c>
      <c r="E511" s="3" t="s">
        <v>995</v>
      </c>
      <c r="F511" s="3" t="s">
        <v>1268</v>
      </c>
      <c r="G511" s="4">
        <v>1200</v>
      </c>
      <c r="H511" s="4"/>
      <c r="I511" s="3"/>
    </row>
    <row r="512" ht="20" customHeight="1" spans="1:9">
      <c r="A512" s="5">
        <v>510</v>
      </c>
      <c r="B512" s="12" t="s">
        <v>788</v>
      </c>
      <c r="C512" s="12" t="s">
        <v>1181</v>
      </c>
      <c r="D512" s="12" t="s">
        <v>1269</v>
      </c>
      <c r="E512" s="3" t="s">
        <v>909</v>
      </c>
      <c r="F512" s="3" t="s">
        <v>1270</v>
      </c>
      <c r="G512" s="4">
        <v>1200</v>
      </c>
      <c r="H512" s="4"/>
      <c r="I512" s="3"/>
    </row>
    <row r="513" ht="20" customHeight="1" spans="1:9">
      <c r="A513" s="5">
        <v>511</v>
      </c>
      <c r="B513" s="12" t="s">
        <v>788</v>
      </c>
      <c r="C513" s="12" t="s">
        <v>1181</v>
      </c>
      <c r="D513" s="12" t="s">
        <v>1271</v>
      </c>
      <c r="E513" s="3" t="s">
        <v>1272</v>
      </c>
      <c r="F513" s="3" t="s">
        <v>1273</v>
      </c>
      <c r="G513" s="4">
        <v>1200</v>
      </c>
      <c r="H513" s="4"/>
      <c r="I513" s="3"/>
    </row>
    <row r="514" ht="20" customHeight="1" spans="1:9">
      <c r="A514" s="5">
        <v>512</v>
      </c>
      <c r="B514" s="12" t="s">
        <v>788</v>
      </c>
      <c r="C514" s="12" t="s">
        <v>1181</v>
      </c>
      <c r="D514" s="12" t="s">
        <v>1274</v>
      </c>
      <c r="E514" s="3" t="s">
        <v>808</v>
      </c>
      <c r="F514" s="3" t="s">
        <v>1275</v>
      </c>
      <c r="G514" s="4">
        <v>1200</v>
      </c>
      <c r="H514" s="4"/>
      <c r="I514" s="3"/>
    </row>
    <row r="515" ht="20" customHeight="1" spans="1:9">
      <c r="A515" s="5">
        <v>513</v>
      </c>
      <c r="B515" s="12" t="s">
        <v>788</v>
      </c>
      <c r="C515" s="14" t="s">
        <v>1181</v>
      </c>
      <c r="D515" s="6" t="s">
        <v>1276</v>
      </c>
      <c r="E515" s="3" t="s">
        <v>966</v>
      </c>
      <c r="F515" s="3" t="s">
        <v>1277</v>
      </c>
      <c r="G515" s="4">
        <v>1200</v>
      </c>
      <c r="H515" s="4"/>
      <c r="I515" s="3"/>
    </row>
    <row r="516" ht="20" customHeight="1" spans="1:9">
      <c r="A516" s="5">
        <v>514</v>
      </c>
      <c r="B516" s="12" t="s">
        <v>788</v>
      </c>
      <c r="C516" s="12" t="s">
        <v>1181</v>
      </c>
      <c r="D516" s="12" t="s">
        <v>346</v>
      </c>
      <c r="E516" s="3" t="s">
        <v>1068</v>
      </c>
      <c r="F516" s="3" t="s">
        <v>1278</v>
      </c>
      <c r="G516" s="4">
        <v>1200</v>
      </c>
      <c r="H516" s="4"/>
      <c r="I516" s="3"/>
    </row>
    <row r="517" ht="20" customHeight="1" spans="1:9">
      <c r="A517" s="5">
        <v>515</v>
      </c>
      <c r="B517" s="12" t="s">
        <v>788</v>
      </c>
      <c r="C517" s="12" t="s">
        <v>1181</v>
      </c>
      <c r="D517" s="6" t="s">
        <v>1279</v>
      </c>
      <c r="E517" s="3" t="s">
        <v>983</v>
      </c>
      <c r="F517" s="3" t="s">
        <v>1280</v>
      </c>
      <c r="G517" s="4">
        <v>1200</v>
      </c>
      <c r="H517" s="4"/>
      <c r="I517" s="3"/>
    </row>
    <row r="518" ht="20" customHeight="1" spans="1:9">
      <c r="A518" s="5">
        <v>516</v>
      </c>
      <c r="B518" s="12" t="s">
        <v>788</v>
      </c>
      <c r="C518" s="12" t="s">
        <v>1281</v>
      </c>
      <c r="D518" s="12" t="s">
        <v>1282</v>
      </c>
      <c r="E518" s="3" t="s">
        <v>1283</v>
      </c>
      <c r="F518" s="3" t="s">
        <v>1284</v>
      </c>
      <c r="G518" s="4">
        <v>1200</v>
      </c>
      <c r="H518" s="4"/>
      <c r="I518" s="3"/>
    </row>
    <row r="519" ht="20" customHeight="1" spans="1:9">
      <c r="A519" s="5">
        <v>517</v>
      </c>
      <c r="B519" s="12" t="s">
        <v>788</v>
      </c>
      <c r="C519" s="12" t="s">
        <v>1281</v>
      </c>
      <c r="D519" s="12" t="s">
        <v>1285</v>
      </c>
      <c r="E519" s="3" t="s">
        <v>1286</v>
      </c>
      <c r="F519" s="3" t="s">
        <v>1287</v>
      </c>
      <c r="G519" s="4">
        <v>1200</v>
      </c>
      <c r="H519" s="4"/>
      <c r="I519" s="3"/>
    </row>
    <row r="520" ht="20" customHeight="1" spans="1:9">
      <c r="A520" s="5">
        <v>518</v>
      </c>
      <c r="B520" s="12" t="s">
        <v>788</v>
      </c>
      <c r="C520" s="12" t="s">
        <v>1281</v>
      </c>
      <c r="D520" s="12" t="s">
        <v>1288</v>
      </c>
      <c r="E520" s="3" t="s">
        <v>844</v>
      </c>
      <c r="F520" s="3" t="s">
        <v>1289</v>
      </c>
      <c r="G520" s="4">
        <v>1200</v>
      </c>
      <c r="H520" s="4"/>
      <c r="I520" s="3"/>
    </row>
    <row r="521" ht="20" customHeight="1" spans="1:9">
      <c r="A521" s="5">
        <v>519</v>
      </c>
      <c r="B521" s="12" t="s">
        <v>788</v>
      </c>
      <c r="C521" s="12" t="s">
        <v>1281</v>
      </c>
      <c r="D521" s="12" t="s">
        <v>1290</v>
      </c>
      <c r="E521" s="3" t="s">
        <v>1291</v>
      </c>
      <c r="F521" s="3" t="s">
        <v>1292</v>
      </c>
      <c r="G521" s="4">
        <v>1200</v>
      </c>
      <c r="H521" s="4"/>
      <c r="I521" s="3"/>
    </row>
    <row r="522" ht="20" customHeight="1" spans="1:9">
      <c r="A522" s="5">
        <v>520</v>
      </c>
      <c r="B522" s="12" t="s">
        <v>788</v>
      </c>
      <c r="C522" s="12" t="s">
        <v>1281</v>
      </c>
      <c r="D522" s="12" t="s">
        <v>1293</v>
      </c>
      <c r="E522" s="3" t="s">
        <v>1294</v>
      </c>
      <c r="F522" s="3" t="s">
        <v>1295</v>
      </c>
      <c r="G522" s="4">
        <v>1200</v>
      </c>
      <c r="H522" s="4"/>
      <c r="I522" s="3"/>
    </row>
    <row r="523" ht="20" customHeight="1" spans="1:9">
      <c r="A523" s="5">
        <v>521</v>
      </c>
      <c r="B523" s="12" t="s">
        <v>788</v>
      </c>
      <c r="C523" s="12" t="s">
        <v>1281</v>
      </c>
      <c r="D523" s="12" t="s">
        <v>1296</v>
      </c>
      <c r="E523" s="3" t="s">
        <v>1137</v>
      </c>
      <c r="F523" s="3" t="s">
        <v>1297</v>
      </c>
      <c r="G523" s="4">
        <v>1200</v>
      </c>
      <c r="H523" s="4"/>
      <c r="I523" s="3"/>
    </row>
    <row r="524" ht="20" customHeight="1" spans="1:9">
      <c r="A524" s="5">
        <v>522</v>
      </c>
      <c r="B524" s="12" t="s">
        <v>788</v>
      </c>
      <c r="C524" s="12" t="s">
        <v>1281</v>
      </c>
      <c r="D524" s="12" t="s">
        <v>1298</v>
      </c>
      <c r="E524" s="3" t="s">
        <v>1299</v>
      </c>
      <c r="F524" s="3" t="s">
        <v>1300</v>
      </c>
      <c r="G524" s="4">
        <v>1200</v>
      </c>
      <c r="H524" s="4"/>
      <c r="I524" s="3"/>
    </row>
    <row r="525" ht="20" customHeight="1" spans="1:9">
      <c r="A525" s="5">
        <v>523</v>
      </c>
      <c r="B525" s="12" t="s">
        <v>788</v>
      </c>
      <c r="C525" s="12" t="s">
        <v>1281</v>
      </c>
      <c r="D525" s="12" t="s">
        <v>1301</v>
      </c>
      <c r="E525" s="3" t="s">
        <v>1302</v>
      </c>
      <c r="F525" s="3" t="s">
        <v>1303</v>
      </c>
      <c r="G525" s="4">
        <v>1200</v>
      </c>
      <c r="H525" s="4"/>
      <c r="I525" s="3"/>
    </row>
    <row r="526" ht="20" customHeight="1" spans="1:9">
      <c r="A526" s="5">
        <v>524</v>
      </c>
      <c r="B526" s="12" t="s">
        <v>788</v>
      </c>
      <c r="C526" s="12" t="s">
        <v>1281</v>
      </c>
      <c r="D526" s="12" t="s">
        <v>1304</v>
      </c>
      <c r="E526" s="3" t="s">
        <v>862</v>
      </c>
      <c r="F526" s="3" t="s">
        <v>1305</v>
      </c>
      <c r="G526" s="4">
        <v>1200</v>
      </c>
      <c r="H526" s="4"/>
      <c r="I526" s="3"/>
    </row>
    <row r="527" ht="20" customHeight="1" spans="1:9">
      <c r="A527" s="5">
        <v>525</v>
      </c>
      <c r="B527" s="12" t="s">
        <v>788</v>
      </c>
      <c r="C527" s="12" t="s">
        <v>1281</v>
      </c>
      <c r="D527" s="12" t="s">
        <v>1306</v>
      </c>
      <c r="E527" s="3" t="s">
        <v>983</v>
      </c>
      <c r="F527" s="3" t="s">
        <v>1300</v>
      </c>
      <c r="G527" s="4">
        <v>1200</v>
      </c>
      <c r="H527" s="4"/>
      <c r="I527" s="3"/>
    </row>
    <row r="528" ht="20" customHeight="1" spans="1:9">
      <c r="A528" s="5">
        <v>526</v>
      </c>
      <c r="B528" s="12" t="s">
        <v>788</v>
      </c>
      <c r="C528" s="12" t="s">
        <v>1281</v>
      </c>
      <c r="D528" s="12" t="s">
        <v>1307</v>
      </c>
      <c r="E528" s="3" t="s">
        <v>1308</v>
      </c>
      <c r="F528" s="3" t="s">
        <v>1309</v>
      </c>
      <c r="G528" s="4">
        <v>1200</v>
      </c>
      <c r="H528" s="4"/>
      <c r="I528" s="3"/>
    </row>
    <row r="529" ht="20" customHeight="1" spans="1:9">
      <c r="A529" s="5">
        <v>527</v>
      </c>
      <c r="B529" s="12" t="s">
        <v>788</v>
      </c>
      <c r="C529" s="12" t="s">
        <v>1281</v>
      </c>
      <c r="D529" s="12" t="s">
        <v>1310</v>
      </c>
      <c r="E529" s="3" t="s">
        <v>1311</v>
      </c>
      <c r="F529" s="3" t="s">
        <v>1312</v>
      </c>
      <c r="G529" s="4">
        <v>1200</v>
      </c>
      <c r="H529" s="4"/>
      <c r="I529" s="3"/>
    </row>
    <row r="530" ht="20" customHeight="1" spans="1:9">
      <c r="A530" s="5">
        <v>528</v>
      </c>
      <c r="B530" s="12" t="s">
        <v>788</v>
      </c>
      <c r="C530" s="12" t="s">
        <v>1281</v>
      </c>
      <c r="D530" s="12" t="s">
        <v>1313</v>
      </c>
      <c r="E530" s="3" t="s">
        <v>1314</v>
      </c>
      <c r="F530" s="3" t="s">
        <v>1315</v>
      </c>
      <c r="G530" s="4">
        <v>1200</v>
      </c>
      <c r="H530" s="4"/>
      <c r="I530" s="3"/>
    </row>
    <row r="531" ht="20" customHeight="1" spans="1:9">
      <c r="A531" s="5">
        <v>529</v>
      </c>
      <c r="B531" s="12" t="s">
        <v>788</v>
      </c>
      <c r="C531" s="12" t="s">
        <v>1281</v>
      </c>
      <c r="D531" s="12" t="s">
        <v>1316</v>
      </c>
      <c r="E531" s="3" t="s">
        <v>822</v>
      </c>
      <c r="F531" s="3" t="s">
        <v>1317</v>
      </c>
      <c r="G531" s="4">
        <v>1200</v>
      </c>
      <c r="H531" s="4"/>
      <c r="I531" s="3"/>
    </row>
    <row r="532" ht="20" customHeight="1" spans="1:9">
      <c r="A532" s="5">
        <v>530</v>
      </c>
      <c r="B532" s="12" t="s">
        <v>788</v>
      </c>
      <c r="C532" s="12" t="s">
        <v>1281</v>
      </c>
      <c r="D532" s="12" t="s">
        <v>1318</v>
      </c>
      <c r="E532" s="3" t="s">
        <v>1151</v>
      </c>
      <c r="F532" s="3" t="s">
        <v>1319</v>
      </c>
      <c r="G532" s="4">
        <v>1200</v>
      </c>
      <c r="H532" s="4"/>
      <c r="I532" s="3"/>
    </row>
    <row r="533" ht="20" customHeight="1" spans="1:9">
      <c r="A533" s="5">
        <v>531</v>
      </c>
      <c r="B533" s="12" t="s">
        <v>788</v>
      </c>
      <c r="C533" s="12" t="s">
        <v>1281</v>
      </c>
      <c r="D533" s="12" t="s">
        <v>1320</v>
      </c>
      <c r="E533" s="3" t="s">
        <v>1321</v>
      </c>
      <c r="F533" s="3" t="s">
        <v>1322</v>
      </c>
      <c r="G533" s="4">
        <v>1200</v>
      </c>
      <c r="H533" s="4"/>
      <c r="I533" s="3"/>
    </row>
    <row r="534" ht="20" customHeight="1" spans="1:9">
      <c r="A534" s="5">
        <v>532</v>
      </c>
      <c r="B534" s="12" t="s">
        <v>788</v>
      </c>
      <c r="C534" s="12" t="s">
        <v>1281</v>
      </c>
      <c r="D534" s="12" t="s">
        <v>1323</v>
      </c>
      <c r="E534" s="3" t="s">
        <v>1151</v>
      </c>
      <c r="F534" s="3" t="s">
        <v>1319</v>
      </c>
      <c r="G534" s="4">
        <v>1200</v>
      </c>
      <c r="H534" s="4"/>
      <c r="I534" s="3"/>
    </row>
    <row r="535" ht="20" customHeight="1" spans="1:9">
      <c r="A535" s="5">
        <v>533</v>
      </c>
      <c r="B535" s="12" t="s">
        <v>788</v>
      </c>
      <c r="C535" s="12" t="s">
        <v>1281</v>
      </c>
      <c r="D535" s="12" t="s">
        <v>1324</v>
      </c>
      <c r="E535" s="3" t="s">
        <v>1151</v>
      </c>
      <c r="F535" s="3" t="s">
        <v>1325</v>
      </c>
      <c r="G535" s="4">
        <v>1200</v>
      </c>
      <c r="H535" s="4"/>
      <c r="I535" s="3"/>
    </row>
    <row r="536" ht="20" customHeight="1" spans="1:9">
      <c r="A536" s="5">
        <v>534</v>
      </c>
      <c r="B536" s="12" t="s">
        <v>788</v>
      </c>
      <c r="C536" s="12" t="s">
        <v>1281</v>
      </c>
      <c r="D536" s="12" t="s">
        <v>1326</v>
      </c>
      <c r="E536" s="3" t="s">
        <v>1151</v>
      </c>
      <c r="F536" s="3" t="s">
        <v>1327</v>
      </c>
      <c r="G536" s="4">
        <v>1200</v>
      </c>
      <c r="H536" s="4"/>
      <c r="I536" s="3"/>
    </row>
    <row r="537" ht="20" customHeight="1" spans="1:9">
      <c r="A537" s="5">
        <v>535</v>
      </c>
      <c r="B537" s="12" t="s">
        <v>788</v>
      </c>
      <c r="C537" s="12" t="s">
        <v>1281</v>
      </c>
      <c r="D537" s="12" t="s">
        <v>1328</v>
      </c>
      <c r="E537" s="3" t="s">
        <v>1329</v>
      </c>
      <c r="F537" s="3" t="s">
        <v>1330</v>
      </c>
      <c r="G537" s="4">
        <v>1200</v>
      </c>
      <c r="H537" s="4"/>
      <c r="I537" s="3"/>
    </row>
    <row r="538" ht="20" customHeight="1" spans="1:9">
      <c r="A538" s="5">
        <v>536</v>
      </c>
      <c r="B538" s="12" t="s">
        <v>788</v>
      </c>
      <c r="C538" s="12" t="s">
        <v>1281</v>
      </c>
      <c r="D538" s="12" t="s">
        <v>1331</v>
      </c>
      <c r="E538" s="3" t="s">
        <v>1332</v>
      </c>
      <c r="F538" s="3" t="s">
        <v>1333</v>
      </c>
      <c r="G538" s="4">
        <v>1200</v>
      </c>
      <c r="H538" s="4"/>
      <c r="I538" s="3"/>
    </row>
    <row r="539" ht="20" customHeight="1" spans="1:9">
      <c r="A539" s="5">
        <v>537</v>
      </c>
      <c r="B539" s="12" t="s">
        <v>788</v>
      </c>
      <c r="C539" s="12" t="s">
        <v>1281</v>
      </c>
      <c r="D539" s="12" t="s">
        <v>1334</v>
      </c>
      <c r="E539" s="3" t="s">
        <v>802</v>
      </c>
      <c r="F539" s="3" t="s">
        <v>1335</v>
      </c>
      <c r="G539" s="4">
        <v>1200</v>
      </c>
      <c r="H539" s="4"/>
      <c r="I539" s="3"/>
    </row>
    <row r="540" ht="20" customHeight="1" spans="1:9">
      <c r="A540" s="5">
        <v>538</v>
      </c>
      <c r="B540" s="12" t="s">
        <v>788</v>
      </c>
      <c r="C540" s="12" t="s">
        <v>1281</v>
      </c>
      <c r="D540" s="12" t="s">
        <v>1336</v>
      </c>
      <c r="E540" s="3" t="s">
        <v>1311</v>
      </c>
      <c r="F540" s="3" t="s">
        <v>1337</v>
      </c>
      <c r="G540" s="4">
        <v>1200</v>
      </c>
      <c r="H540" s="4"/>
      <c r="I540" s="3"/>
    </row>
    <row r="541" ht="20" customHeight="1" spans="1:9">
      <c r="A541" s="5">
        <v>539</v>
      </c>
      <c r="B541" s="12" t="s">
        <v>788</v>
      </c>
      <c r="C541" s="12" t="s">
        <v>1281</v>
      </c>
      <c r="D541" s="12" t="s">
        <v>1338</v>
      </c>
      <c r="E541" s="3" t="s">
        <v>1339</v>
      </c>
      <c r="F541" s="3" t="s">
        <v>1340</v>
      </c>
      <c r="G541" s="4">
        <v>1200</v>
      </c>
      <c r="H541" s="4"/>
      <c r="I541" s="3"/>
    </row>
    <row r="542" ht="20" customHeight="1" spans="1:9">
      <c r="A542" s="5">
        <v>540</v>
      </c>
      <c r="B542" s="12" t="s">
        <v>788</v>
      </c>
      <c r="C542" s="12" t="s">
        <v>1281</v>
      </c>
      <c r="D542" s="12" t="s">
        <v>1341</v>
      </c>
      <c r="E542" s="3" t="s">
        <v>1342</v>
      </c>
      <c r="F542" s="3" t="s">
        <v>1343</v>
      </c>
      <c r="G542" s="4">
        <v>1200</v>
      </c>
      <c r="H542" s="4"/>
      <c r="I542" s="3"/>
    </row>
    <row r="543" ht="20" customHeight="1" spans="1:9">
      <c r="A543" s="5">
        <v>541</v>
      </c>
      <c r="B543" s="12" t="s">
        <v>788</v>
      </c>
      <c r="C543" s="12" t="s">
        <v>1281</v>
      </c>
      <c r="D543" s="12" t="s">
        <v>1344</v>
      </c>
      <c r="E543" s="3" t="s">
        <v>613</v>
      </c>
      <c r="F543" s="3" t="s">
        <v>1345</v>
      </c>
      <c r="G543" s="4">
        <v>1200</v>
      </c>
      <c r="H543" s="4"/>
      <c r="I543" s="3"/>
    </row>
    <row r="544" ht="20" customHeight="1" spans="1:9">
      <c r="A544" s="5">
        <v>542</v>
      </c>
      <c r="B544" s="12" t="s">
        <v>788</v>
      </c>
      <c r="C544" s="12" t="s">
        <v>1281</v>
      </c>
      <c r="D544" s="12" t="s">
        <v>1346</v>
      </c>
      <c r="E544" s="3" t="s">
        <v>1347</v>
      </c>
      <c r="F544" s="3" t="s">
        <v>1348</v>
      </c>
      <c r="G544" s="4">
        <v>1200</v>
      </c>
      <c r="H544" s="4"/>
      <c r="I544" s="3"/>
    </row>
    <row r="545" ht="20" customHeight="1" spans="1:9">
      <c r="A545" s="5">
        <v>543</v>
      </c>
      <c r="B545" s="12" t="s">
        <v>788</v>
      </c>
      <c r="C545" s="12" t="s">
        <v>1281</v>
      </c>
      <c r="D545" s="12" t="s">
        <v>1349</v>
      </c>
      <c r="E545" s="3" t="s">
        <v>1286</v>
      </c>
      <c r="F545" s="3" t="s">
        <v>1350</v>
      </c>
      <c r="G545" s="4">
        <v>1200</v>
      </c>
      <c r="H545" s="4"/>
      <c r="I545" s="3"/>
    </row>
    <row r="546" ht="20" customHeight="1" spans="1:9">
      <c r="A546" s="5">
        <v>544</v>
      </c>
      <c r="B546" s="12" t="s">
        <v>788</v>
      </c>
      <c r="C546" s="12" t="s">
        <v>1281</v>
      </c>
      <c r="D546" s="12" t="s">
        <v>1351</v>
      </c>
      <c r="E546" s="3" t="s">
        <v>1352</v>
      </c>
      <c r="F546" s="3" t="s">
        <v>1353</v>
      </c>
      <c r="G546" s="4">
        <v>1200</v>
      </c>
      <c r="H546" s="4"/>
      <c r="I546" s="3"/>
    </row>
    <row r="547" ht="20" customHeight="1" spans="1:9">
      <c r="A547" s="5">
        <v>545</v>
      </c>
      <c r="B547" s="12" t="s">
        <v>788</v>
      </c>
      <c r="C547" s="12" t="s">
        <v>1281</v>
      </c>
      <c r="D547" s="12" t="s">
        <v>1354</v>
      </c>
      <c r="E547" s="3" t="s">
        <v>816</v>
      </c>
      <c r="F547" s="3" t="s">
        <v>1355</v>
      </c>
      <c r="G547" s="4">
        <v>1200</v>
      </c>
      <c r="H547" s="4"/>
      <c r="I547" s="3"/>
    </row>
    <row r="548" ht="20" customHeight="1" spans="1:9">
      <c r="A548" s="5">
        <v>546</v>
      </c>
      <c r="B548" s="12" t="s">
        <v>788</v>
      </c>
      <c r="C548" s="12" t="s">
        <v>1281</v>
      </c>
      <c r="D548" s="12" t="s">
        <v>1356</v>
      </c>
      <c r="E548" s="3" t="s">
        <v>830</v>
      </c>
      <c r="F548" s="3" t="s">
        <v>1357</v>
      </c>
      <c r="G548" s="4">
        <v>1200</v>
      </c>
      <c r="H548" s="4"/>
      <c r="I548" s="3"/>
    </row>
    <row r="549" ht="20" customHeight="1" spans="1:9">
      <c r="A549" s="5">
        <v>547</v>
      </c>
      <c r="B549" s="12" t="s">
        <v>788</v>
      </c>
      <c r="C549" s="12" t="s">
        <v>1358</v>
      </c>
      <c r="D549" s="12" t="s">
        <v>1359</v>
      </c>
      <c r="E549" s="3" t="s">
        <v>1272</v>
      </c>
      <c r="F549" s="3" t="s">
        <v>1360</v>
      </c>
      <c r="G549" s="4">
        <v>1200</v>
      </c>
      <c r="H549" s="4"/>
      <c r="I549" s="3"/>
    </row>
    <row r="550" ht="20" customHeight="1" spans="1:9">
      <c r="A550" s="5">
        <v>548</v>
      </c>
      <c r="B550" s="12" t="s">
        <v>788</v>
      </c>
      <c r="C550" s="12" t="s">
        <v>1358</v>
      </c>
      <c r="D550" s="12" t="s">
        <v>1361</v>
      </c>
      <c r="E550" s="3" t="s">
        <v>920</v>
      </c>
      <c r="F550" s="3" t="s">
        <v>1362</v>
      </c>
      <c r="G550" s="4">
        <v>1200</v>
      </c>
      <c r="H550" s="4"/>
      <c r="I550" s="3"/>
    </row>
    <row r="551" ht="20" customHeight="1" spans="1:9">
      <c r="A551" s="5">
        <v>549</v>
      </c>
      <c r="B551" s="12" t="s">
        <v>788</v>
      </c>
      <c r="C551" s="12" t="s">
        <v>1358</v>
      </c>
      <c r="D551" s="12" t="s">
        <v>1363</v>
      </c>
      <c r="E551" s="3" t="s">
        <v>844</v>
      </c>
      <c r="F551" s="3" t="s">
        <v>1364</v>
      </c>
      <c r="G551" s="4">
        <v>1200</v>
      </c>
      <c r="H551" s="4"/>
      <c r="I551" s="3"/>
    </row>
    <row r="552" ht="20" customHeight="1" spans="1:9">
      <c r="A552" s="5">
        <v>550</v>
      </c>
      <c r="B552" s="12" t="s">
        <v>788</v>
      </c>
      <c r="C552" s="12" t="s">
        <v>1358</v>
      </c>
      <c r="D552" s="12" t="s">
        <v>1365</v>
      </c>
      <c r="E552" s="3" t="s">
        <v>808</v>
      </c>
      <c r="F552" s="3" t="s">
        <v>1366</v>
      </c>
      <c r="G552" s="4">
        <v>1200</v>
      </c>
      <c r="H552" s="4"/>
      <c r="I552" s="3"/>
    </row>
    <row r="553" ht="20" customHeight="1" spans="1:9">
      <c r="A553" s="5">
        <v>551</v>
      </c>
      <c r="B553" s="12" t="s">
        <v>788</v>
      </c>
      <c r="C553" s="12" t="s">
        <v>1358</v>
      </c>
      <c r="D553" s="12" t="s">
        <v>1367</v>
      </c>
      <c r="E553" s="3" t="s">
        <v>1368</v>
      </c>
      <c r="F553" s="3" t="s">
        <v>1369</v>
      </c>
      <c r="G553" s="4">
        <v>1200</v>
      </c>
      <c r="H553" s="4"/>
      <c r="I553" s="3"/>
    </row>
    <row r="554" ht="20" customHeight="1" spans="1:9">
      <c r="A554" s="5">
        <v>552</v>
      </c>
      <c r="B554" s="12" t="s">
        <v>788</v>
      </c>
      <c r="C554" s="12" t="s">
        <v>1358</v>
      </c>
      <c r="D554" s="12" t="s">
        <v>1370</v>
      </c>
      <c r="E554" s="3" t="s">
        <v>1371</v>
      </c>
      <c r="F554" s="3" t="s">
        <v>1372</v>
      </c>
      <c r="G554" s="4">
        <v>1200</v>
      </c>
      <c r="H554" s="4"/>
      <c r="I554" s="3"/>
    </row>
    <row r="555" ht="20" customHeight="1" spans="1:9">
      <c r="A555" s="5">
        <v>553</v>
      </c>
      <c r="B555" s="12" t="s">
        <v>788</v>
      </c>
      <c r="C555" s="12" t="s">
        <v>1358</v>
      </c>
      <c r="D555" s="12" t="s">
        <v>1373</v>
      </c>
      <c r="E555" s="3" t="s">
        <v>816</v>
      </c>
      <c r="F555" s="3" t="s">
        <v>1374</v>
      </c>
      <c r="G555" s="4">
        <v>1200</v>
      </c>
      <c r="H555" s="4"/>
      <c r="I555" s="3"/>
    </row>
    <row r="556" ht="20" customHeight="1" spans="1:9">
      <c r="A556" s="5">
        <v>554</v>
      </c>
      <c r="B556" s="12" t="s">
        <v>788</v>
      </c>
      <c r="C556" s="12" t="s">
        <v>1358</v>
      </c>
      <c r="D556" s="12" t="s">
        <v>1375</v>
      </c>
      <c r="E556" s="3" t="s">
        <v>1368</v>
      </c>
      <c r="F556" s="3" t="s">
        <v>1376</v>
      </c>
      <c r="G556" s="4">
        <v>1200</v>
      </c>
      <c r="H556" s="4"/>
      <c r="I556" s="3"/>
    </row>
    <row r="557" ht="20" customHeight="1" spans="1:9">
      <c r="A557" s="5">
        <v>555</v>
      </c>
      <c r="B557" s="12" t="s">
        <v>788</v>
      </c>
      <c r="C557" s="12" t="s">
        <v>1358</v>
      </c>
      <c r="D557" s="12" t="s">
        <v>1377</v>
      </c>
      <c r="E557" s="3" t="s">
        <v>790</v>
      </c>
      <c r="F557" s="3" t="s">
        <v>1378</v>
      </c>
      <c r="G557" s="4">
        <v>1200</v>
      </c>
      <c r="H557" s="4"/>
      <c r="I557" s="3"/>
    </row>
    <row r="558" ht="20" customHeight="1" spans="1:9">
      <c r="A558" s="5">
        <v>556</v>
      </c>
      <c r="B558" s="12" t="s">
        <v>788</v>
      </c>
      <c r="C558" s="12" t="s">
        <v>1358</v>
      </c>
      <c r="D558" s="12" t="s">
        <v>1379</v>
      </c>
      <c r="E558" s="3" t="s">
        <v>796</v>
      </c>
      <c r="F558" s="3" t="s">
        <v>1380</v>
      </c>
      <c r="G558" s="4">
        <v>1200</v>
      </c>
      <c r="H558" s="4"/>
      <c r="I558" s="3"/>
    </row>
    <row r="559" ht="20" customHeight="1" spans="1:9">
      <c r="A559" s="5">
        <v>557</v>
      </c>
      <c r="B559" s="12" t="s">
        <v>788</v>
      </c>
      <c r="C559" s="12" t="s">
        <v>1358</v>
      </c>
      <c r="D559" s="12" t="s">
        <v>1381</v>
      </c>
      <c r="E559" s="3" t="s">
        <v>1109</v>
      </c>
      <c r="F559" s="3" t="s">
        <v>1382</v>
      </c>
      <c r="G559" s="4">
        <v>1200</v>
      </c>
      <c r="H559" s="4"/>
      <c r="I559" s="3"/>
    </row>
    <row r="560" ht="20" customHeight="1" spans="1:9">
      <c r="A560" s="5">
        <v>558</v>
      </c>
      <c r="B560" s="12" t="s">
        <v>788</v>
      </c>
      <c r="C560" s="12" t="s">
        <v>1358</v>
      </c>
      <c r="D560" s="12" t="s">
        <v>1383</v>
      </c>
      <c r="E560" s="3" t="s">
        <v>816</v>
      </c>
      <c r="F560" s="3" t="s">
        <v>1384</v>
      </c>
      <c r="G560" s="4">
        <v>1200</v>
      </c>
      <c r="H560" s="4"/>
      <c r="I560" s="3"/>
    </row>
    <row r="561" ht="20" customHeight="1" spans="1:9">
      <c r="A561" s="5">
        <v>559</v>
      </c>
      <c r="B561" s="12" t="s">
        <v>788</v>
      </c>
      <c r="C561" s="12" t="s">
        <v>1358</v>
      </c>
      <c r="D561" s="12" t="s">
        <v>1385</v>
      </c>
      <c r="E561" s="3" t="s">
        <v>844</v>
      </c>
      <c r="F561" s="3" t="s">
        <v>1386</v>
      </c>
      <c r="G561" s="4">
        <v>1200</v>
      </c>
      <c r="H561" s="4"/>
      <c r="I561" s="3"/>
    </row>
    <row r="562" ht="20" customHeight="1" spans="1:9">
      <c r="A562" s="5">
        <v>560</v>
      </c>
      <c r="B562" s="12" t="s">
        <v>788</v>
      </c>
      <c r="C562" s="12" t="s">
        <v>1358</v>
      </c>
      <c r="D562" s="12" t="s">
        <v>1387</v>
      </c>
      <c r="E562" s="3" t="s">
        <v>1388</v>
      </c>
      <c r="F562" s="3" t="s">
        <v>1389</v>
      </c>
      <c r="G562" s="4">
        <v>1200</v>
      </c>
      <c r="H562" s="4"/>
      <c r="I562" s="3"/>
    </row>
    <row r="563" ht="20" customHeight="1" spans="1:9">
      <c r="A563" s="5">
        <v>561</v>
      </c>
      <c r="B563" s="12" t="s">
        <v>788</v>
      </c>
      <c r="C563" s="12" t="s">
        <v>1358</v>
      </c>
      <c r="D563" s="12" t="s">
        <v>1390</v>
      </c>
      <c r="E563" s="3" t="s">
        <v>816</v>
      </c>
      <c r="F563" s="3" t="s">
        <v>1391</v>
      </c>
      <c r="G563" s="4">
        <v>1200</v>
      </c>
      <c r="H563" s="4"/>
      <c r="I563" s="3"/>
    </row>
    <row r="564" ht="20" customHeight="1" spans="1:9">
      <c r="A564" s="5">
        <v>562</v>
      </c>
      <c r="B564" s="12" t="s">
        <v>788</v>
      </c>
      <c r="C564" s="12" t="s">
        <v>1358</v>
      </c>
      <c r="D564" s="12" t="s">
        <v>1392</v>
      </c>
      <c r="E564" s="3" t="s">
        <v>799</v>
      </c>
      <c r="F564" s="3" t="s">
        <v>1393</v>
      </c>
      <c r="G564" s="4">
        <v>1200</v>
      </c>
      <c r="H564" s="4"/>
      <c r="I564" s="3"/>
    </row>
    <row r="565" ht="20" customHeight="1" spans="1:9">
      <c r="A565" s="5">
        <v>563</v>
      </c>
      <c r="B565" s="12" t="s">
        <v>788</v>
      </c>
      <c r="C565" s="12" t="s">
        <v>1358</v>
      </c>
      <c r="D565" s="12" t="s">
        <v>1394</v>
      </c>
      <c r="E565" s="3" t="s">
        <v>822</v>
      </c>
      <c r="F565" s="3" t="s">
        <v>1395</v>
      </c>
      <c r="G565" s="4">
        <v>1200</v>
      </c>
      <c r="H565" s="4"/>
      <c r="I565" s="3"/>
    </row>
    <row r="566" ht="20" customHeight="1" spans="1:9">
      <c r="A566" s="5">
        <v>564</v>
      </c>
      <c r="B566" s="12" t="s">
        <v>788</v>
      </c>
      <c r="C566" s="12" t="s">
        <v>1358</v>
      </c>
      <c r="D566" s="12" t="s">
        <v>1396</v>
      </c>
      <c r="E566" s="3" t="s">
        <v>790</v>
      </c>
      <c r="F566" s="3" t="s">
        <v>1397</v>
      </c>
      <c r="G566" s="4">
        <v>1200</v>
      </c>
      <c r="H566" s="4"/>
      <c r="I566" s="3"/>
    </row>
    <row r="567" ht="20" customHeight="1" spans="1:9">
      <c r="A567" s="5">
        <v>565</v>
      </c>
      <c r="B567" s="12" t="s">
        <v>788</v>
      </c>
      <c r="C567" s="12" t="s">
        <v>1358</v>
      </c>
      <c r="D567" s="12" t="s">
        <v>1398</v>
      </c>
      <c r="E567" s="3" t="s">
        <v>841</v>
      </c>
      <c r="F567" s="3" t="s">
        <v>1399</v>
      </c>
      <c r="G567" s="4">
        <v>1200</v>
      </c>
      <c r="H567" s="4"/>
      <c r="I567" s="3"/>
    </row>
    <row r="568" ht="20" customHeight="1" spans="1:9">
      <c r="A568" s="5">
        <v>566</v>
      </c>
      <c r="B568" s="12" t="s">
        <v>788</v>
      </c>
      <c r="C568" s="12" t="s">
        <v>1358</v>
      </c>
      <c r="D568" s="12" t="s">
        <v>1400</v>
      </c>
      <c r="E568" s="3" t="s">
        <v>835</v>
      </c>
      <c r="F568" s="3" t="s">
        <v>1401</v>
      </c>
      <c r="G568" s="4">
        <v>1200</v>
      </c>
      <c r="H568" s="4"/>
      <c r="I568" s="3"/>
    </row>
    <row r="569" ht="20" customHeight="1" spans="1:9">
      <c r="A569" s="5">
        <v>567</v>
      </c>
      <c r="B569" s="12" t="s">
        <v>788</v>
      </c>
      <c r="C569" s="12" t="s">
        <v>1358</v>
      </c>
      <c r="D569" s="12" t="s">
        <v>1402</v>
      </c>
      <c r="E569" s="3" t="s">
        <v>862</v>
      </c>
      <c r="F569" s="3" t="s">
        <v>1403</v>
      </c>
      <c r="G569" s="4">
        <v>1200</v>
      </c>
      <c r="H569" s="4"/>
      <c r="I569" s="3"/>
    </row>
    <row r="570" ht="20" customHeight="1" spans="1:9">
      <c r="A570" s="5">
        <v>568</v>
      </c>
      <c r="B570" s="12" t="s">
        <v>788</v>
      </c>
      <c r="C570" s="12" t="s">
        <v>1358</v>
      </c>
      <c r="D570" s="12" t="s">
        <v>1404</v>
      </c>
      <c r="E570" s="3" t="s">
        <v>862</v>
      </c>
      <c r="F570" s="3" t="s">
        <v>1405</v>
      </c>
      <c r="G570" s="4">
        <v>1200</v>
      </c>
      <c r="H570" s="4"/>
      <c r="I570" s="3"/>
    </row>
    <row r="571" ht="20" customHeight="1" spans="1:9">
      <c r="A571" s="5">
        <v>569</v>
      </c>
      <c r="B571" s="12" t="s">
        <v>788</v>
      </c>
      <c r="C571" s="12" t="s">
        <v>1358</v>
      </c>
      <c r="D571" s="12" t="s">
        <v>1406</v>
      </c>
      <c r="E571" s="3" t="s">
        <v>802</v>
      </c>
      <c r="F571" s="3" t="s">
        <v>1407</v>
      </c>
      <c r="G571" s="4">
        <v>1200</v>
      </c>
      <c r="H571" s="4"/>
      <c r="I571" s="3"/>
    </row>
    <row r="572" ht="20" customHeight="1" spans="1:9">
      <c r="A572" s="5">
        <v>570</v>
      </c>
      <c r="B572" s="12" t="s">
        <v>788</v>
      </c>
      <c r="C572" s="12" t="s">
        <v>1358</v>
      </c>
      <c r="D572" s="12" t="s">
        <v>1408</v>
      </c>
      <c r="E572" s="3" t="s">
        <v>1409</v>
      </c>
      <c r="F572" s="3" t="s">
        <v>1410</v>
      </c>
      <c r="G572" s="4">
        <v>1200</v>
      </c>
      <c r="H572" s="4"/>
      <c r="I572" s="3"/>
    </row>
    <row r="573" ht="20" customHeight="1" spans="1:9">
      <c r="A573" s="5">
        <v>571</v>
      </c>
      <c r="B573" s="12" t="s">
        <v>788</v>
      </c>
      <c r="C573" s="12" t="s">
        <v>1358</v>
      </c>
      <c r="D573" s="12" t="s">
        <v>1411</v>
      </c>
      <c r="E573" s="3" t="s">
        <v>796</v>
      </c>
      <c r="F573" s="3" t="s">
        <v>1412</v>
      </c>
      <c r="G573" s="4">
        <v>1200</v>
      </c>
      <c r="H573" s="4"/>
      <c r="I573" s="3"/>
    </row>
    <row r="574" ht="20" customHeight="1" spans="1:9">
      <c r="A574" s="5">
        <v>572</v>
      </c>
      <c r="B574" s="12" t="s">
        <v>788</v>
      </c>
      <c r="C574" s="12" t="s">
        <v>1358</v>
      </c>
      <c r="D574" s="12" t="s">
        <v>1413</v>
      </c>
      <c r="E574" s="3" t="s">
        <v>830</v>
      </c>
      <c r="F574" s="3" t="s">
        <v>1414</v>
      </c>
      <c r="G574" s="4">
        <v>1200</v>
      </c>
      <c r="H574" s="4"/>
      <c r="I574" s="3"/>
    </row>
    <row r="575" ht="20" customHeight="1" spans="1:9">
      <c r="A575" s="5">
        <v>573</v>
      </c>
      <c r="B575" s="12" t="s">
        <v>788</v>
      </c>
      <c r="C575" s="12" t="s">
        <v>1358</v>
      </c>
      <c r="D575" s="12" t="s">
        <v>1415</v>
      </c>
      <c r="E575" s="3" t="s">
        <v>830</v>
      </c>
      <c r="F575" s="3" t="s">
        <v>1416</v>
      </c>
      <c r="G575" s="4">
        <v>1200</v>
      </c>
      <c r="H575" s="4"/>
      <c r="I575" s="3"/>
    </row>
    <row r="576" ht="20" customHeight="1" spans="1:9">
      <c r="A576" s="5">
        <v>574</v>
      </c>
      <c r="B576" s="12" t="s">
        <v>788</v>
      </c>
      <c r="C576" s="12" t="s">
        <v>1358</v>
      </c>
      <c r="D576" s="12" t="s">
        <v>1417</v>
      </c>
      <c r="E576" s="3" t="s">
        <v>816</v>
      </c>
      <c r="F576" s="3" t="s">
        <v>1418</v>
      </c>
      <c r="G576" s="4">
        <v>1200</v>
      </c>
      <c r="H576" s="4"/>
      <c r="I576" s="3"/>
    </row>
    <row r="577" ht="20" customHeight="1" spans="1:9">
      <c r="A577" s="5">
        <v>575</v>
      </c>
      <c r="B577" s="12" t="s">
        <v>9</v>
      </c>
      <c r="C577" s="15" t="s">
        <v>94</v>
      </c>
      <c r="D577" s="15" t="s">
        <v>1419</v>
      </c>
      <c r="E577" s="3" t="s">
        <v>150</v>
      </c>
      <c r="F577" s="3" t="s">
        <v>1420</v>
      </c>
      <c r="G577" s="4">
        <v>1200</v>
      </c>
      <c r="H577" s="4"/>
      <c r="I577" s="3"/>
    </row>
    <row r="578" ht="20" customHeight="1" spans="1:9">
      <c r="A578" s="5">
        <v>576</v>
      </c>
      <c r="B578" s="12" t="s">
        <v>9</v>
      </c>
      <c r="C578" s="15" t="s">
        <v>94</v>
      </c>
      <c r="D578" s="15" t="s">
        <v>1421</v>
      </c>
      <c r="E578" s="3" t="s">
        <v>253</v>
      </c>
      <c r="F578" s="3" t="s">
        <v>1422</v>
      </c>
      <c r="G578" s="4">
        <v>1200</v>
      </c>
      <c r="H578" s="4"/>
      <c r="I578" s="3"/>
    </row>
    <row r="579" ht="20" customHeight="1" spans="1:9">
      <c r="A579" s="5">
        <v>577</v>
      </c>
      <c r="B579" s="12" t="s">
        <v>9</v>
      </c>
      <c r="C579" s="15" t="s">
        <v>94</v>
      </c>
      <c r="D579" s="15" t="s">
        <v>1423</v>
      </c>
      <c r="E579" s="3" t="s">
        <v>79</v>
      </c>
      <c r="F579" s="3" t="s">
        <v>1424</v>
      </c>
      <c r="G579" s="4">
        <v>1200</v>
      </c>
      <c r="H579" s="4"/>
      <c r="I579" s="3"/>
    </row>
    <row r="580" ht="20" customHeight="1" spans="1:9">
      <c r="A580" s="5">
        <v>578</v>
      </c>
      <c r="B580" s="12" t="s">
        <v>9</v>
      </c>
      <c r="C580" s="15" t="s">
        <v>94</v>
      </c>
      <c r="D580" s="15" t="s">
        <v>1425</v>
      </c>
      <c r="E580" s="3" t="s">
        <v>1426</v>
      </c>
      <c r="F580" s="3" t="s">
        <v>1427</v>
      </c>
      <c r="G580" s="4">
        <v>1200</v>
      </c>
      <c r="H580" s="4"/>
      <c r="I580" s="3"/>
    </row>
    <row r="581" ht="20" customHeight="1" spans="1:9">
      <c r="A581" s="5">
        <v>579</v>
      </c>
      <c r="B581" s="12" t="s">
        <v>9</v>
      </c>
      <c r="C581" s="15" t="s">
        <v>83</v>
      </c>
      <c r="D581" s="15" t="s">
        <v>1428</v>
      </c>
      <c r="E581" s="3" t="s">
        <v>70</v>
      </c>
      <c r="F581" s="3" t="s">
        <v>1429</v>
      </c>
      <c r="G581" s="4">
        <v>1200</v>
      </c>
      <c r="H581" s="4"/>
      <c r="I581" s="3"/>
    </row>
    <row r="582" ht="20" customHeight="1" spans="1:9">
      <c r="A582" s="5">
        <v>580</v>
      </c>
      <c r="B582" s="12" t="s">
        <v>9</v>
      </c>
      <c r="C582" s="15" t="s">
        <v>83</v>
      </c>
      <c r="D582" s="15" t="s">
        <v>1430</v>
      </c>
      <c r="E582" s="3" t="s">
        <v>261</v>
      </c>
      <c r="F582" s="3" t="s">
        <v>1431</v>
      </c>
      <c r="G582" s="4">
        <v>1200</v>
      </c>
      <c r="H582" s="4"/>
      <c r="I582" s="3"/>
    </row>
    <row r="583" ht="20" customHeight="1" spans="1:9">
      <c r="A583" s="5">
        <v>581</v>
      </c>
      <c r="B583" s="12" t="s">
        <v>9</v>
      </c>
      <c r="C583" s="15" t="s">
        <v>83</v>
      </c>
      <c r="D583" s="15" t="s">
        <v>1432</v>
      </c>
      <c r="E583" s="3" t="s">
        <v>1433</v>
      </c>
      <c r="F583" s="3" t="s">
        <v>1434</v>
      </c>
      <c r="G583" s="4">
        <v>1200</v>
      </c>
      <c r="H583" s="4"/>
      <c r="I583" s="3"/>
    </row>
    <row r="584" ht="20" customHeight="1" spans="1:9">
      <c r="A584" s="5">
        <v>582</v>
      </c>
      <c r="B584" s="12" t="s">
        <v>9</v>
      </c>
      <c r="C584" s="15" t="s">
        <v>72</v>
      </c>
      <c r="D584" s="15" t="s">
        <v>1435</v>
      </c>
      <c r="E584" s="3" t="s">
        <v>1436</v>
      </c>
      <c r="F584" s="3" t="s">
        <v>1437</v>
      </c>
      <c r="G584" s="4">
        <v>1200</v>
      </c>
      <c r="H584" s="4"/>
      <c r="I584" s="3"/>
    </row>
    <row r="585" ht="20" customHeight="1" spans="1:9">
      <c r="A585" s="5">
        <v>583</v>
      </c>
      <c r="B585" s="12" t="s">
        <v>9</v>
      </c>
      <c r="C585" s="15" t="s">
        <v>9</v>
      </c>
      <c r="D585" s="15" t="s">
        <v>1438</v>
      </c>
      <c r="E585" s="3" t="s">
        <v>1439</v>
      </c>
      <c r="F585" s="3" t="s">
        <v>1440</v>
      </c>
      <c r="G585" s="4">
        <v>1200</v>
      </c>
      <c r="H585" s="4"/>
      <c r="I585" s="3"/>
    </row>
    <row r="586" ht="20" customHeight="1" spans="1:9">
      <c r="A586" s="5">
        <v>584</v>
      </c>
      <c r="B586" s="12" t="s">
        <v>9</v>
      </c>
      <c r="C586" s="15" t="s">
        <v>9</v>
      </c>
      <c r="D586" s="15" t="s">
        <v>1441</v>
      </c>
      <c r="E586" s="3" t="s">
        <v>1442</v>
      </c>
      <c r="F586" s="3" t="s">
        <v>1443</v>
      </c>
      <c r="G586" s="4">
        <v>1200</v>
      </c>
      <c r="H586" s="4"/>
      <c r="I586" s="3"/>
    </row>
    <row r="587" ht="20" customHeight="1" spans="1:9">
      <c r="A587" s="5">
        <v>585</v>
      </c>
      <c r="B587" s="12" t="s">
        <v>9</v>
      </c>
      <c r="C587" s="15" t="s">
        <v>9</v>
      </c>
      <c r="D587" s="15" t="s">
        <v>1444</v>
      </c>
      <c r="E587" s="3" t="s">
        <v>118</v>
      </c>
      <c r="F587" s="3" t="s">
        <v>1445</v>
      </c>
      <c r="G587" s="4">
        <v>1200</v>
      </c>
      <c r="H587" s="4"/>
      <c r="I587" s="3"/>
    </row>
    <row r="588" ht="20" customHeight="1" spans="1:9">
      <c r="A588" s="5">
        <v>586</v>
      </c>
      <c r="B588" s="12" t="s">
        <v>9</v>
      </c>
      <c r="C588" s="15" t="s">
        <v>9</v>
      </c>
      <c r="D588" s="15" t="s">
        <v>1446</v>
      </c>
      <c r="E588" s="3" t="s">
        <v>211</v>
      </c>
      <c r="F588" s="3" t="s">
        <v>1447</v>
      </c>
      <c r="G588" s="4">
        <v>1200</v>
      </c>
      <c r="H588" s="4"/>
      <c r="I588" s="3"/>
    </row>
    <row r="589" ht="20" customHeight="1" spans="1:9">
      <c r="A589" s="5">
        <v>587</v>
      </c>
      <c r="B589" s="12" t="s">
        <v>9</v>
      </c>
      <c r="C589" s="15" t="s">
        <v>9</v>
      </c>
      <c r="D589" s="15" t="s">
        <v>1448</v>
      </c>
      <c r="E589" s="3" t="s">
        <v>131</v>
      </c>
      <c r="F589" s="3" t="s">
        <v>1449</v>
      </c>
      <c r="G589" s="4">
        <v>1200</v>
      </c>
      <c r="H589" s="4"/>
      <c r="I589" s="3"/>
    </row>
    <row r="590" ht="20" customHeight="1" spans="1:9">
      <c r="A590" s="5">
        <v>588</v>
      </c>
      <c r="B590" s="12" t="s">
        <v>9</v>
      </c>
      <c r="C590" s="15" t="s">
        <v>9</v>
      </c>
      <c r="D590" s="15" t="s">
        <v>1450</v>
      </c>
      <c r="E590" s="3" t="s">
        <v>112</v>
      </c>
      <c r="F590" s="3" t="s">
        <v>1451</v>
      </c>
      <c r="G590" s="4">
        <v>1200</v>
      </c>
      <c r="H590" s="4"/>
      <c r="I590" s="3"/>
    </row>
    <row r="591" ht="20" customHeight="1" spans="1:9">
      <c r="A591" s="5">
        <v>589</v>
      </c>
      <c r="B591" s="12" t="s">
        <v>9</v>
      </c>
      <c r="C591" s="15" t="s">
        <v>9</v>
      </c>
      <c r="D591" s="15" t="s">
        <v>1452</v>
      </c>
      <c r="E591" s="3" t="s">
        <v>242</v>
      </c>
      <c r="F591" s="3" t="s">
        <v>1453</v>
      </c>
      <c r="G591" s="4">
        <v>1200</v>
      </c>
      <c r="H591" s="4"/>
      <c r="I591" s="3"/>
    </row>
    <row r="592" ht="20" customHeight="1" spans="1:9">
      <c r="A592" s="5">
        <v>590</v>
      </c>
      <c r="B592" s="12" t="s">
        <v>9</v>
      </c>
      <c r="C592" s="15" t="s">
        <v>9</v>
      </c>
      <c r="D592" s="15" t="s">
        <v>1454</v>
      </c>
      <c r="E592" s="3" t="s">
        <v>1455</v>
      </c>
      <c r="F592" s="3" t="s">
        <v>1456</v>
      </c>
      <c r="G592" s="4">
        <v>1200</v>
      </c>
      <c r="H592" s="4"/>
      <c r="I592" s="3"/>
    </row>
    <row r="593" ht="20" customHeight="1" spans="1:9">
      <c r="A593" s="5">
        <v>591</v>
      </c>
      <c r="B593" s="12" t="s">
        <v>9</v>
      </c>
      <c r="C593" s="15" t="s">
        <v>9</v>
      </c>
      <c r="D593" s="15" t="s">
        <v>1457</v>
      </c>
      <c r="E593" s="3" t="s">
        <v>1458</v>
      </c>
      <c r="F593" s="3" t="s">
        <v>1459</v>
      </c>
      <c r="G593" s="4">
        <v>1200</v>
      </c>
      <c r="H593" s="4"/>
      <c r="I593" s="3"/>
    </row>
    <row r="594" ht="20" customHeight="1" spans="1:9">
      <c r="A594" s="5">
        <v>592</v>
      </c>
      <c r="B594" s="12" t="s">
        <v>9</v>
      </c>
      <c r="C594" s="15" t="s">
        <v>9</v>
      </c>
      <c r="D594" s="15" t="s">
        <v>1460</v>
      </c>
      <c r="E594" s="3" t="s">
        <v>18</v>
      </c>
      <c r="F594" s="3" t="s">
        <v>1461</v>
      </c>
      <c r="G594" s="4">
        <v>1200</v>
      </c>
      <c r="H594" s="4"/>
      <c r="I594" s="3"/>
    </row>
    <row r="595" ht="20" customHeight="1" spans="1:9">
      <c r="A595" s="5">
        <v>593</v>
      </c>
      <c r="B595" s="12" t="s">
        <v>9</v>
      </c>
      <c r="C595" s="15" t="s">
        <v>9</v>
      </c>
      <c r="D595" s="15" t="s">
        <v>1462</v>
      </c>
      <c r="E595" s="3" t="s">
        <v>1463</v>
      </c>
      <c r="F595" s="3" t="s">
        <v>1464</v>
      </c>
      <c r="G595" s="4">
        <v>1200</v>
      </c>
      <c r="H595" s="4"/>
      <c r="I595" s="3"/>
    </row>
    <row r="596" ht="20" customHeight="1" spans="1:9">
      <c r="A596" s="5">
        <v>594</v>
      </c>
      <c r="B596" s="12" t="s">
        <v>9</v>
      </c>
      <c r="C596" s="15" t="s">
        <v>9</v>
      </c>
      <c r="D596" s="15" t="s">
        <v>1465</v>
      </c>
      <c r="E596" s="3" t="s">
        <v>74</v>
      </c>
      <c r="F596" s="3" t="s">
        <v>1466</v>
      </c>
      <c r="G596" s="4">
        <v>1200</v>
      </c>
      <c r="H596" s="4"/>
      <c r="I596" s="3"/>
    </row>
    <row r="597" ht="20" customHeight="1" spans="1:9">
      <c r="A597" s="5">
        <v>595</v>
      </c>
      <c r="B597" s="12" t="s">
        <v>9</v>
      </c>
      <c r="C597" s="15" t="s">
        <v>9</v>
      </c>
      <c r="D597" s="15" t="s">
        <v>1467</v>
      </c>
      <c r="E597" s="3" t="s">
        <v>1468</v>
      </c>
      <c r="F597" s="3" t="s">
        <v>1469</v>
      </c>
      <c r="G597" s="4">
        <v>1200</v>
      </c>
      <c r="H597" s="4"/>
      <c r="I597" s="3"/>
    </row>
    <row r="598" ht="20" customHeight="1" spans="1:9">
      <c r="A598" s="5">
        <v>596</v>
      </c>
      <c r="B598" s="12" t="s">
        <v>9</v>
      </c>
      <c r="C598" s="15" t="s">
        <v>9</v>
      </c>
      <c r="D598" s="15" t="s">
        <v>1470</v>
      </c>
      <c r="E598" s="3" t="s">
        <v>70</v>
      </c>
      <c r="F598" s="3" t="s">
        <v>1471</v>
      </c>
      <c r="G598" s="4">
        <v>1200</v>
      </c>
      <c r="H598" s="4"/>
      <c r="I598" s="3"/>
    </row>
    <row r="599" ht="20" customHeight="1" spans="1:9">
      <c r="A599" s="5">
        <v>597</v>
      </c>
      <c r="B599" s="12" t="s">
        <v>9</v>
      </c>
      <c r="C599" s="15" t="s">
        <v>46</v>
      </c>
      <c r="D599" s="15" t="s">
        <v>1472</v>
      </c>
      <c r="E599" s="3" t="s">
        <v>1473</v>
      </c>
      <c r="F599" s="3" t="s">
        <v>1474</v>
      </c>
      <c r="G599" s="4">
        <v>1200</v>
      </c>
      <c r="H599" s="4"/>
      <c r="I599" s="3"/>
    </row>
    <row r="600" ht="20" customHeight="1" spans="1:9">
      <c r="A600" s="5">
        <v>598</v>
      </c>
      <c r="B600" s="12" t="s">
        <v>9</v>
      </c>
      <c r="C600" s="15" t="s">
        <v>46</v>
      </c>
      <c r="D600" s="15" t="s">
        <v>1475</v>
      </c>
      <c r="E600" s="3" t="s">
        <v>106</v>
      </c>
      <c r="F600" s="3" t="s">
        <v>1476</v>
      </c>
      <c r="G600" s="4">
        <v>1200</v>
      </c>
      <c r="H600" s="4"/>
      <c r="I600" s="3"/>
    </row>
    <row r="601" ht="20" customHeight="1" spans="1:9">
      <c r="A601" s="5">
        <v>599</v>
      </c>
      <c r="B601" s="12" t="s">
        <v>9</v>
      </c>
      <c r="C601" s="15" t="s">
        <v>10</v>
      </c>
      <c r="D601" s="15" t="s">
        <v>1477</v>
      </c>
      <c r="E601" s="3" t="s">
        <v>79</v>
      </c>
      <c r="F601" s="3" t="s">
        <v>1478</v>
      </c>
      <c r="G601" s="4">
        <v>1200</v>
      </c>
      <c r="H601" s="4"/>
      <c r="I601" s="3"/>
    </row>
    <row r="602" ht="20" customHeight="1" spans="1:9">
      <c r="A602" s="5">
        <v>600</v>
      </c>
      <c r="B602" s="12" t="s">
        <v>9</v>
      </c>
      <c r="C602" s="15" t="s">
        <v>10</v>
      </c>
      <c r="D602" s="15" t="s">
        <v>1479</v>
      </c>
      <c r="E602" s="3" t="s">
        <v>54</v>
      </c>
      <c r="F602" s="3" t="s">
        <v>1480</v>
      </c>
      <c r="G602" s="4">
        <v>1200</v>
      </c>
      <c r="H602" s="4"/>
      <c r="I602" s="3"/>
    </row>
    <row r="603" ht="20" customHeight="1" spans="1:9">
      <c r="A603" s="5">
        <v>601</v>
      </c>
      <c r="B603" s="12" t="s">
        <v>9</v>
      </c>
      <c r="C603" s="15" t="s">
        <v>10</v>
      </c>
      <c r="D603" s="15" t="s">
        <v>1481</v>
      </c>
      <c r="E603" s="3" t="s">
        <v>1482</v>
      </c>
      <c r="F603" s="3" t="s">
        <v>1483</v>
      </c>
      <c r="G603" s="4">
        <v>1200</v>
      </c>
      <c r="H603" s="4"/>
      <c r="I603" s="3"/>
    </row>
    <row r="604" ht="20" customHeight="1" spans="1:9">
      <c r="A604" s="5">
        <v>602</v>
      </c>
      <c r="B604" s="12" t="s">
        <v>9</v>
      </c>
      <c r="C604" s="15" t="s">
        <v>176</v>
      </c>
      <c r="D604" s="15" t="s">
        <v>1484</v>
      </c>
      <c r="E604" s="3" t="s">
        <v>131</v>
      </c>
      <c r="F604" s="3" t="s">
        <v>1485</v>
      </c>
      <c r="G604" s="4">
        <v>1200</v>
      </c>
      <c r="H604" s="4"/>
      <c r="I604" s="3"/>
    </row>
    <row r="605" ht="20" customHeight="1" spans="1:9">
      <c r="A605" s="5">
        <v>603</v>
      </c>
      <c r="B605" s="12" t="s">
        <v>9</v>
      </c>
      <c r="C605" s="15" t="s">
        <v>9</v>
      </c>
      <c r="D605" s="15" t="s">
        <v>1486</v>
      </c>
      <c r="E605" s="3" t="s">
        <v>74</v>
      </c>
      <c r="F605" s="3" t="s">
        <v>1487</v>
      </c>
      <c r="G605" s="4">
        <v>1200</v>
      </c>
      <c r="H605" s="4"/>
      <c r="I605" s="3"/>
    </row>
    <row r="606" ht="20" customHeight="1" spans="1:9">
      <c r="A606" s="5">
        <v>604</v>
      </c>
      <c r="B606" s="12" t="s">
        <v>9</v>
      </c>
      <c r="C606" s="15" t="s">
        <v>9</v>
      </c>
      <c r="D606" s="15" t="s">
        <v>1488</v>
      </c>
      <c r="E606" s="3" t="s">
        <v>131</v>
      </c>
      <c r="F606" s="3" t="s">
        <v>1489</v>
      </c>
      <c r="G606" s="4">
        <v>1200</v>
      </c>
      <c r="H606" s="4"/>
      <c r="I606" s="3"/>
    </row>
    <row r="607" ht="20" customHeight="1" spans="1:9">
      <c r="A607" s="5">
        <v>605</v>
      </c>
      <c r="B607" s="12" t="s">
        <v>9</v>
      </c>
      <c r="C607" s="15" t="s">
        <v>9</v>
      </c>
      <c r="D607" s="15" t="s">
        <v>1490</v>
      </c>
      <c r="E607" s="3" t="s">
        <v>37</v>
      </c>
      <c r="F607" s="3" t="s">
        <v>1491</v>
      </c>
      <c r="G607" s="4">
        <v>1200</v>
      </c>
      <c r="H607" s="4"/>
      <c r="I607" s="3"/>
    </row>
    <row r="608" ht="20" customHeight="1" spans="1:9">
      <c r="A608" s="5">
        <v>606</v>
      </c>
      <c r="B608" s="12" t="s">
        <v>9</v>
      </c>
      <c r="C608" s="15" t="s">
        <v>9</v>
      </c>
      <c r="D608" s="15" t="s">
        <v>1492</v>
      </c>
      <c r="E608" s="3" t="s">
        <v>150</v>
      </c>
      <c r="F608" s="3" t="s">
        <v>1493</v>
      </c>
      <c r="G608" s="4">
        <v>1200</v>
      </c>
      <c r="H608" s="4"/>
      <c r="I608" s="3"/>
    </row>
    <row r="609" ht="20" customHeight="1" spans="1:9">
      <c r="A609" s="5">
        <v>607</v>
      </c>
      <c r="B609" s="6" t="s">
        <v>1494</v>
      </c>
      <c r="C609" s="6" t="s">
        <v>1494</v>
      </c>
      <c r="D609" s="6" t="s">
        <v>1495</v>
      </c>
      <c r="E609" s="3" t="s">
        <v>1496</v>
      </c>
      <c r="F609" s="3" t="s">
        <v>1497</v>
      </c>
      <c r="G609" s="4">
        <v>1200</v>
      </c>
      <c r="H609" s="4"/>
      <c r="I609" s="3"/>
    </row>
    <row r="610" ht="20" customHeight="1" spans="1:9">
      <c r="A610" s="5">
        <v>608</v>
      </c>
      <c r="B610" s="6" t="s">
        <v>1494</v>
      </c>
      <c r="C610" s="6" t="s">
        <v>1494</v>
      </c>
      <c r="D610" s="6" t="s">
        <v>1498</v>
      </c>
      <c r="E610" s="3" t="s">
        <v>1499</v>
      </c>
      <c r="F610" s="3" t="s">
        <v>1500</v>
      </c>
      <c r="G610" s="4">
        <v>1200</v>
      </c>
      <c r="H610" s="4"/>
      <c r="I610" s="3"/>
    </row>
    <row r="611" ht="20" customHeight="1" spans="1:9">
      <c r="A611" s="5">
        <v>609</v>
      </c>
      <c r="B611" s="6" t="s">
        <v>1494</v>
      </c>
      <c r="C611" s="6" t="s">
        <v>1494</v>
      </c>
      <c r="D611" s="6" t="s">
        <v>1501</v>
      </c>
      <c r="E611" s="3" t="s">
        <v>1502</v>
      </c>
      <c r="F611" s="3" t="s">
        <v>1503</v>
      </c>
      <c r="G611" s="4">
        <v>1200</v>
      </c>
      <c r="H611" s="4"/>
      <c r="I611" s="3"/>
    </row>
    <row r="612" ht="20" customHeight="1" spans="1:9">
      <c r="A612" s="5">
        <v>610</v>
      </c>
      <c r="B612" s="6" t="s">
        <v>1494</v>
      </c>
      <c r="C612" s="6" t="s">
        <v>1494</v>
      </c>
      <c r="D612" s="6" t="s">
        <v>1504</v>
      </c>
      <c r="E612" s="3" t="s">
        <v>1505</v>
      </c>
      <c r="F612" s="3" t="s">
        <v>1506</v>
      </c>
      <c r="G612" s="4">
        <v>1200</v>
      </c>
      <c r="H612" s="4"/>
      <c r="I612" s="3"/>
    </row>
    <row r="613" ht="20" customHeight="1" spans="1:9">
      <c r="A613" s="5">
        <v>611</v>
      </c>
      <c r="B613" s="6" t="s">
        <v>1494</v>
      </c>
      <c r="C613" s="6" t="s">
        <v>1494</v>
      </c>
      <c r="D613" s="6" t="s">
        <v>1507</v>
      </c>
      <c r="E613" s="3" t="s">
        <v>1508</v>
      </c>
      <c r="F613" s="3" t="s">
        <v>1509</v>
      </c>
      <c r="G613" s="4">
        <v>1200</v>
      </c>
      <c r="H613" s="4"/>
      <c r="I613" s="3"/>
    </row>
    <row r="614" ht="20" customHeight="1" spans="1:9">
      <c r="A614" s="5">
        <v>612</v>
      </c>
      <c r="B614" s="6" t="s">
        <v>1494</v>
      </c>
      <c r="C614" s="6" t="s">
        <v>1494</v>
      </c>
      <c r="D614" s="6" t="s">
        <v>1510</v>
      </c>
      <c r="E614" s="3" t="s">
        <v>1511</v>
      </c>
      <c r="F614" s="3" t="s">
        <v>1512</v>
      </c>
      <c r="G614" s="4">
        <v>1200</v>
      </c>
      <c r="H614" s="4"/>
      <c r="I614" s="3"/>
    </row>
    <row r="615" ht="20" customHeight="1" spans="1:9">
      <c r="A615" s="5">
        <v>613</v>
      </c>
      <c r="B615" s="6" t="s">
        <v>1494</v>
      </c>
      <c r="C615" s="11" t="s">
        <v>1494</v>
      </c>
      <c r="D615" s="11" t="s">
        <v>1513</v>
      </c>
      <c r="E615" s="3" t="s">
        <v>1514</v>
      </c>
      <c r="F615" s="3" t="s">
        <v>1515</v>
      </c>
      <c r="G615" s="4">
        <v>1200</v>
      </c>
      <c r="H615" s="4"/>
      <c r="I615" s="3"/>
    </row>
    <row r="616" ht="20" customHeight="1" spans="1:9">
      <c r="A616" s="5">
        <v>614</v>
      </c>
      <c r="B616" s="6" t="s">
        <v>1494</v>
      </c>
      <c r="C616" s="11" t="s">
        <v>1494</v>
      </c>
      <c r="D616" s="11" t="s">
        <v>1516</v>
      </c>
      <c r="E616" s="3" t="s">
        <v>1517</v>
      </c>
      <c r="F616" s="3" t="s">
        <v>1518</v>
      </c>
      <c r="G616" s="4">
        <v>1200</v>
      </c>
      <c r="H616" s="4"/>
      <c r="I616" s="3"/>
    </row>
    <row r="617" ht="20" customHeight="1" spans="1:9">
      <c r="A617" s="5">
        <v>615</v>
      </c>
      <c r="B617" s="6" t="s">
        <v>1494</v>
      </c>
      <c r="C617" s="11" t="s">
        <v>1519</v>
      </c>
      <c r="D617" s="11" t="s">
        <v>1520</v>
      </c>
      <c r="E617" s="3" t="s">
        <v>1521</v>
      </c>
      <c r="F617" s="3" t="s">
        <v>1522</v>
      </c>
      <c r="G617" s="4">
        <v>1200</v>
      </c>
      <c r="H617" s="4"/>
      <c r="I617" s="3"/>
    </row>
    <row r="618" ht="20" customHeight="1" spans="1:9">
      <c r="A618" s="5">
        <v>616</v>
      </c>
      <c r="B618" s="6" t="s">
        <v>1494</v>
      </c>
      <c r="C618" s="11" t="s">
        <v>1519</v>
      </c>
      <c r="D618" s="11" t="s">
        <v>1523</v>
      </c>
      <c r="E618" s="3" t="s">
        <v>1524</v>
      </c>
      <c r="F618" s="3" t="s">
        <v>1525</v>
      </c>
      <c r="G618" s="4">
        <v>1200</v>
      </c>
      <c r="H618" s="4"/>
      <c r="I618" s="3"/>
    </row>
    <row r="619" ht="20" customHeight="1" spans="1:9">
      <c r="A619" s="5">
        <v>617</v>
      </c>
      <c r="B619" s="6" t="s">
        <v>1494</v>
      </c>
      <c r="C619" s="11" t="s">
        <v>1526</v>
      </c>
      <c r="D619" s="11" t="s">
        <v>1527</v>
      </c>
      <c r="E619" s="3" t="s">
        <v>1528</v>
      </c>
      <c r="F619" s="3" t="s">
        <v>1529</v>
      </c>
      <c r="G619" s="4">
        <v>1200</v>
      </c>
      <c r="H619" s="4"/>
      <c r="I619" s="3"/>
    </row>
    <row r="620" ht="20" customHeight="1" spans="1:9">
      <c r="A620" s="5">
        <v>618</v>
      </c>
      <c r="B620" s="6" t="s">
        <v>1494</v>
      </c>
      <c r="C620" s="11" t="s">
        <v>1526</v>
      </c>
      <c r="D620" s="11" t="s">
        <v>1530</v>
      </c>
      <c r="E620" s="3" t="s">
        <v>1531</v>
      </c>
      <c r="F620" s="3" t="s">
        <v>1532</v>
      </c>
      <c r="G620" s="4">
        <v>1200</v>
      </c>
      <c r="H620" s="4"/>
      <c r="I620" s="3"/>
    </row>
    <row r="621" ht="20" customHeight="1" spans="1:9">
      <c r="A621" s="5">
        <v>619</v>
      </c>
      <c r="B621" s="6" t="s">
        <v>1494</v>
      </c>
      <c r="C621" s="6" t="s">
        <v>1494</v>
      </c>
      <c r="D621" s="6" t="s">
        <v>1533</v>
      </c>
      <c r="E621" s="3" t="s">
        <v>1534</v>
      </c>
      <c r="F621" s="3" t="s">
        <v>1535</v>
      </c>
      <c r="G621" s="4">
        <v>1200</v>
      </c>
      <c r="H621" s="4"/>
      <c r="I621" s="3"/>
    </row>
    <row r="622" ht="20" customHeight="1" spans="1:9">
      <c r="A622" s="5">
        <v>620</v>
      </c>
      <c r="B622" s="6" t="s">
        <v>1494</v>
      </c>
      <c r="C622" s="6" t="s">
        <v>1494</v>
      </c>
      <c r="D622" s="6" t="s">
        <v>1536</v>
      </c>
      <c r="E622" s="3" t="s">
        <v>1537</v>
      </c>
      <c r="F622" s="3" t="s">
        <v>1538</v>
      </c>
      <c r="G622" s="4">
        <v>1200</v>
      </c>
      <c r="H622" s="4"/>
      <c r="I622" s="3"/>
    </row>
    <row r="623" ht="20" customHeight="1" spans="1:9">
      <c r="A623" s="5">
        <v>621</v>
      </c>
      <c r="B623" s="6" t="s">
        <v>1494</v>
      </c>
      <c r="C623" s="6" t="s">
        <v>1494</v>
      </c>
      <c r="D623" s="6" t="s">
        <v>1539</v>
      </c>
      <c r="E623" s="3" t="s">
        <v>1540</v>
      </c>
      <c r="F623" s="3" t="s">
        <v>1541</v>
      </c>
      <c r="G623" s="4">
        <v>1200</v>
      </c>
      <c r="H623" s="4"/>
      <c r="I623" s="3"/>
    </row>
    <row r="624" ht="20" customHeight="1" spans="1:9">
      <c r="A624" s="5">
        <v>622</v>
      </c>
      <c r="B624" s="6" t="s">
        <v>1494</v>
      </c>
      <c r="C624" s="6" t="s">
        <v>1494</v>
      </c>
      <c r="D624" s="6" t="s">
        <v>1542</v>
      </c>
      <c r="E624" s="3" t="s">
        <v>1505</v>
      </c>
      <c r="F624" s="3" t="s">
        <v>1543</v>
      </c>
      <c r="G624" s="4">
        <v>1200</v>
      </c>
      <c r="H624" s="4"/>
      <c r="I624" s="3"/>
    </row>
    <row r="625" ht="20" customHeight="1" spans="1:9">
      <c r="A625" s="5">
        <v>623</v>
      </c>
      <c r="B625" s="6" t="s">
        <v>1494</v>
      </c>
      <c r="C625" s="6" t="s">
        <v>1494</v>
      </c>
      <c r="D625" s="6" t="s">
        <v>1544</v>
      </c>
      <c r="E625" s="3" t="s">
        <v>1540</v>
      </c>
      <c r="F625" s="3" t="s">
        <v>1545</v>
      </c>
      <c r="G625" s="4">
        <v>1200</v>
      </c>
      <c r="H625" s="4"/>
      <c r="I625" s="3"/>
    </row>
    <row r="626" ht="20" customHeight="1" spans="1:9">
      <c r="A626" s="5">
        <v>624</v>
      </c>
      <c r="B626" s="6" t="s">
        <v>1494</v>
      </c>
      <c r="C626" s="6" t="s">
        <v>1494</v>
      </c>
      <c r="D626" s="6" t="s">
        <v>1546</v>
      </c>
      <c r="E626" s="3" t="s">
        <v>1508</v>
      </c>
      <c r="F626" s="3" t="s">
        <v>1547</v>
      </c>
      <c r="G626" s="4">
        <v>1200</v>
      </c>
      <c r="H626" s="4"/>
      <c r="I626" s="3"/>
    </row>
    <row r="627" ht="20" customHeight="1" spans="1:9">
      <c r="A627" s="5">
        <v>625</v>
      </c>
      <c r="B627" s="6" t="s">
        <v>1494</v>
      </c>
      <c r="C627" s="6" t="s">
        <v>1494</v>
      </c>
      <c r="D627" s="6" t="s">
        <v>1548</v>
      </c>
      <c r="E627" s="3" t="s">
        <v>1549</v>
      </c>
      <c r="F627" s="3" t="s">
        <v>1550</v>
      </c>
      <c r="G627" s="4">
        <v>1200</v>
      </c>
      <c r="H627" s="4"/>
      <c r="I627" s="3"/>
    </row>
    <row r="628" ht="20" customHeight="1" spans="1:9">
      <c r="A628" s="5">
        <v>626</v>
      </c>
      <c r="B628" s="6" t="s">
        <v>1494</v>
      </c>
      <c r="C628" s="6" t="s">
        <v>1494</v>
      </c>
      <c r="D628" s="6" t="s">
        <v>1551</v>
      </c>
      <c r="E628" s="3" t="s">
        <v>1552</v>
      </c>
      <c r="F628" s="3" t="s">
        <v>1553</v>
      </c>
      <c r="G628" s="4">
        <v>1200</v>
      </c>
      <c r="H628" s="4"/>
      <c r="I628" s="3"/>
    </row>
    <row r="629" ht="20" customHeight="1" spans="1:9">
      <c r="A629" s="5">
        <v>627</v>
      </c>
      <c r="B629" s="6" t="s">
        <v>1494</v>
      </c>
      <c r="C629" s="6" t="s">
        <v>1494</v>
      </c>
      <c r="D629" s="6" t="s">
        <v>1554</v>
      </c>
      <c r="E629" s="3" t="s">
        <v>1555</v>
      </c>
      <c r="F629" s="3" t="s">
        <v>1556</v>
      </c>
      <c r="G629" s="4">
        <v>1200</v>
      </c>
      <c r="H629" s="4"/>
      <c r="I629" s="3"/>
    </row>
    <row r="630" ht="20" customHeight="1" spans="1:9">
      <c r="A630" s="5">
        <v>628</v>
      </c>
      <c r="B630" s="6" t="s">
        <v>1494</v>
      </c>
      <c r="C630" s="6" t="s">
        <v>1494</v>
      </c>
      <c r="D630" s="6" t="s">
        <v>1557</v>
      </c>
      <c r="E630" s="3" t="s">
        <v>1514</v>
      </c>
      <c r="F630" s="3" t="s">
        <v>1558</v>
      </c>
      <c r="G630" s="4">
        <v>1200</v>
      </c>
      <c r="H630" s="4"/>
      <c r="I630" s="3"/>
    </row>
    <row r="631" ht="20" customHeight="1" spans="1:9">
      <c r="A631" s="5">
        <v>629</v>
      </c>
      <c r="B631" s="6" t="s">
        <v>1494</v>
      </c>
      <c r="C631" s="6" t="s">
        <v>1494</v>
      </c>
      <c r="D631" s="6" t="s">
        <v>1559</v>
      </c>
      <c r="E631" s="3" t="s">
        <v>1537</v>
      </c>
      <c r="F631" s="3" t="s">
        <v>1560</v>
      </c>
      <c r="G631" s="4">
        <v>1200</v>
      </c>
      <c r="H631" s="4"/>
      <c r="I631" s="3"/>
    </row>
    <row r="632" ht="20" customHeight="1" spans="1:9">
      <c r="A632" s="5">
        <v>630</v>
      </c>
      <c r="B632" s="6" t="s">
        <v>1494</v>
      </c>
      <c r="C632" s="16" t="s">
        <v>1494</v>
      </c>
      <c r="D632" s="16" t="s">
        <v>1561</v>
      </c>
      <c r="E632" s="3" t="s">
        <v>1562</v>
      </c>
      <c r="F632" s="3" t="s">
        <v>1563</v>
      </c>
      <c r="G632" s="4">
        <v>1200</v>
      </c>
      <c r="H632" s="4"/>
      <c r="I632" s="3"/>
    </row>
    <row r="633" ht="20" customHeight="1" spans="1:9">
      <c r="A633" s="5">
        <v>631</v>
      </c>
      <c r="B633" s="6" t="s">
        <v>1494</v>
      </c>
      <c r="C633" s="16" t="s">
        <v>1494</v>
      </c>
      <c r="D633" s="16" t="s">
        <v>1564</v>
      </c>
      <c r="E633" s="3" t="s">
        <v>1565</v>
      </c>
      <c r="F633" s="3" t="s">
        <v>1566</v>
      </c>
      <c r="G633" s="4">
        <v>1200</v>
      </c>
      <c r="H633" s="4"/>
      <c r="I633" s="3"/>
    </row>
    <row r="634" ht="20" customHeight="1" spans="1:9">
      <c r="A634" s="5">
        <v>632</v>
      </c>
      <c r="B634" s="6" t="s">
        <v>1494</v>
      </c>
      <c r="C634" s="17" t="s">
        <v>1494</v>
      </c>
      <c r="D634" s="17" t="s">
        <v>1567</v>
      </c>
      <c r="E634" s="3" t="s">
        <v>1568</v>
      </c>
      <c r="F634" s="3" t="s">
        <v>1569</v>
      </c>
      <c r="G634" s="4">
        <v>1200</v>
      </c>
      <c r="H634" s="4"/>
      <c r="I634" s="3"/>
    </row>
    <row r="635" ht="20" customHeight="1" spans="1:9">
      <c r="A635" s="5">
        <v>633</v>
      </c>
      <c r="B635" s="6" t="s">
        <v>1494</v>
      </c>
      <c r="C635" s="17" t="s">
        <v>1494</v>
      </c>
      <c r="D635" s="17" t="s">
        <v>1570</v>
      </c>
      <c r="E635" s="3" t="s">
        <v>1571</v>
      </c>
      <c r="F635" s="3" t="s">
        <v>1572</v>
      </c>
      <c r="G635" s="4">
        <v>1200</v>
      </c>
      <c r="H635" s="4"/>
      <c r="I635" s="3"/>
    </row>
    <row r="636" ht="20" customHeight="1" spans="1:9">
      <c r="A636" s="5">
        <v>634</v>
      </c>
      <c r="B636" s="6" t="s">
        <v>1494</v>
      </c>
      <c r="C636" s="17" t="s">
        <v>1494</v>
      </c>
      <c r="D636" s="17" t="s">
        <v>1573</v>
      </c>
      <c r="E636" s="3" t="s">
        <v>1574</v>
      </c>
      <c r="F636" s="3" t="s">
        <v>1575</v>
      </c>
      <c r="G636" s="4">
        <v>1200</v>
      </c>
      <c r="H636" s="4"/>
      <c r="I636" s="3"/>
    </row>
    <row r="637" ht="20" customHeight="1" spans="1:9">
      <c r="A637" s="5">
        <v>635</v>
      </c>
      <c r="B637" s="6" t="s">
        <v>1494</v>
      </c>
      <c r="C637" s="17" t="s">
        <v>1494</v>
      </c>
      <c r="D637" s="17" t="s">
        <v>1576</v>
      </c>
      <c r="E637" s="3" t="s">
        <v>1577</v>
      </c>
      <c r="F637" s="3" t="s">
        <v>1578</v>
      </c>
      <c r="G637" s="4">
        <v>1200</v>
      </c>
      <c r="H637" s="4"/>
      <c r="I637" s="3"/>
    </row>
    <row r="638" ht="20" customHeight="1" spans="1:9">
      <c r="A638" s="5">
        <v>636</v>
      </c>
      <c r="B638" s="6" t="s">
        <v>1494</v>
      </c>
      <c r="C638" s="17" t="s">
        <v>1494</v>
      </c>
      <c r="D638" s="17" t="s">
        <v>128</v>
      </c>
      <c r="E638" s="3" t="s">
        <v>1505</v>
      </c>
      <c r="F638" s="3" t="s">
        <v>1579</v>
      </c>
      <c r="G638" s="4">
        <v>1200</v>
      </c>
      <c r="H638" s="4"/>
      <c r="I638" s="3"/>
    </row>
    <row r="639" ht="20" customHeight="1" spans="1:9">
      <c r="A639" s="5">
        <v>637</v>
      </c>
      <c r="B639" s="6" t="s">
        <v>1494</v>
      </c>
      <c r="C639" s="17" t="s">
        <v>1494</v>
      </c>
      <c r="D639" s="17" t="s">
        <v>1580</v>
      </c>
      <c r="E639" s="3" t="s">
        <v>1581</v>
      </c>
      <c r="F639" s="3" t="s">
        <v>1582</v>
      </c>
      <c r="G639" s="4">
        <v>1200</v>
      </c>
      <c r="H639" s="4"/>
      <c r="I639" s="3"/>
    </row>
    <row r="640" ht="20" customHeight="1" spans="1:9">
      <c r="A640" s="5">
        <v>638</v>
      </c>
      <c r="B640" s="6" t="s">
        <v>1494</v>
      </c>
      <c r="C640" s="17" t="s">
        <v>1494</v>
      </c>
      <c r="D640" s="17" t="s">
        <v>1583</v>
      </c>
      <c r="E640" s="3" t="s">
        <v>1584</v>
      </c>
      <c r="F640" s="3" t="s">
        <v>1585</v>
      </c>
      <c r="G640" s="4">
        <v>1200</v>
      </c>
      <c r="H640" s="4"/>
      <c r="I640" s="3"/>
    </row>
    <row r="641" ht="20" customHeight="1" spans="1:9">
      <c r="A641" s="5">
        <v>639</v>
      </c>
      <c r="B641" s="6" t="s">
        <v>1494</v>
      </c>
      <c r="C641" s="17" t="s">
        <v>1494</v>
      </c>
      <c r="D641" s="18" t="s">
        <v>1586</v>
      </c>
      <c r="E641" s="3" t="s">
        <v>1587</v>
      </c>
      <c r="F641" s="3" t="s">
        <v>1588</v>
      </c>
      <c r="G641" s="4">
        <v>1200</v>
      </c>
      <c r="H641" s="4"/>
      <c r="I641" s="3"/>
    </row>
    <row r="642" ht="20" customHeight="1" spans="1:9">
      <c r="A642" s="5">
        <v>640</v>
      </c>
      <c r="B642" s="6" t="s">
        <v>1494</v>
      </c>
      <c r="C642" s="8" t="s">
        <v>1494</v>
      </c>
      <c r="D642" s="8" t="s">
        <v>1589</v>
      </c>
      <c r="E642" s="3" t="s">
        <v>1590</v>
      </c>
      <c r="F642" s="3" t="s">
        <v>1591</v>
      </c>
      <c r="G642" s="4">
        <v>1200</v>
      </c>
      <c r="H642" s="4"/>
      <c r="I642" s="3"/>
    </row>
    <row r="643" ht="20" customHeight="1" spans="1:9">
      <c r="A643" s="5">
        <v>641</v>
      </c>
      <c r="B643" s="6" t="s">
        <v>1494</v>
      </c>
      <c r="C643" s="8" t="s">
        <v>1494</v>
      </c>
      <c r="D643" s="8" t="s">
        <v>1592</v>
      </c>
      <c r="E643" s="3" t="s">
        <v>1568</v>
      </c>
      <c r="F643" s="3" t="s">
        <v>1593</v>
      </c>
      <c r="G643" s="4">
        <v>1200</v>
      </c>
      <c r="H643" s="4"/>
      <c r="I643" s="3"/>
    </row>
    <row r="644" ht="20" customHeight="1" spans="1:9">
      <c r="A644" s="5">
        <v>642</v>
      </c>
      <c r="B644" s="6" t="s">
        <v>1494</v>
      </c>
      <c r="C644" s="17" t="s">
        <v>1494</v>
      </c>
      <c r="D644" s="17" t="s">
        <v>1594</v>
      </c>
      <c r="E644" s="3" t="s">
        <v>1595</v>
      </c>
      <c r="F644" s="3" t="s">
        <v>1596</v>
      </c>
      <c r="G644" s="4">
        <v>1200</v>
      </c>
      <c r="H644" s="4"/>
      <c r="I644" s="3"/>
    </row>
    <row r="645" ht="20" customHeight="1" spans="1:9">
      <c r="A645" s="5">
        <v>643</v>
      </c>
      <c r="B645" s="6" t="s">
        <v>1494</v>
      </c>
      <c r="C645" s="17" t="s">
        <v>1494</v>
      </c>
      <c r="D645" s="17" t="s">
        <v>1597</v>
      </c>
      <c r="E645" s="3" t="s">
        <v>1537</v>
      </c>
      <c r="F645" s="3" t="s">
        <v>1598</v>
      </c>
      <c r="G645" s="4">
        <v>1200</v>
      </c>
      <c r="H645" s="4"/>
      <c r="I645" s="3"/>
    </row>
    <row r="646" ht="20" customHeight="1" spans="1:9">
      <c r="A646" s="5">
        <v>644</v>
      </c>
      <c r="B646" s="6" t="s">
        <v>1494</v>
      </c>
      <c r="C646" s="17" t="s">
        <v>1494</v>
      </c>
      <c r="D646" s="17" t="s">
        <v>1599</v>
      </c>
      <c r="E646" s="3" t="s">
        <v>115</v>
      </c>
      <c r="F646" s="3" t="s">
        <v>1600</v>
      </c>
      <c r="G646" s="4">
        <v>1200</v>
      </c>
      <c r="H646" s="4"/>
      <c r="I646" s="3"/>
    </row>
    <row r="647" ht="20" customHeight="1" spans="1:9">
      <c r="A647" s="5">
        <v>645</v>
      </c>
      <c r="B647" s="6" t="s">
        <v>1494</v>
      </c>
      <c r="C647" s="17" t="s">
        <v>1494</v>
      </c>
      <c r="D647" s="17" t="s">
        <v>1601</v>
      </c>
      <c r="E647" s="3" t="s">
        <v>1571</v>
      </c>
      <c r="F647" s="3" t="s">
        <v>1602</v>
      </c>
      <c r="G647" s="4">
        <v>1200</v>
      </c>
      <c r="H647" s="4"/>
      <c r="I647" s="3"/>
    </row>
    <row r="648" ht="20" customHeight="1" spans="1:9">
      <c r="A648" s="5">
        <v>646</v>
      </c>
      <c r="B648" s="6" t="s">
        <v>1494</v>
      </c>
      <c r="C648" s="6" t="s">
        <v>1519</v>
      </c>
      <c r="D648" s="6" t="s">
        <v>1603</v>
      </c>
      <c r="E648" s="3" t="s">
        <v>1508</v>
      </c>
      <c r="F648" s="3" t="s">
        <v>1604</v>
      </c>
      <c r="G648" s="4">
        <v>1200</v>
      </c>
      <c r="H648" s="4"/>
      <c r="I648" s="3"/>
    </row>
    <row r="649" ht="20" customHeight="1" spans="1:9">
      <c r="A649" s="5">
        <v>647</v>
      </c>
      <c r="B649" s="6" t="s">
        <v>1494</v>
      </c>
      <c r="C649" s="6" t="s">
        <v>1519</v>
      </c>
      <c r="D649" s="6" t="s">
        <v>1605</v>
      </c>
      <c r="E649" s="3" t="s">
        <v>1606</v>
      </c>
      <c r="F649" s="3" t="s">
        <v>1607</v>
      </c>
      <c r="G649" s="4">
        <v>1200</v>
      </c>
      <c r="H649" s="4"/>
      <c r="I649" s="3"/>
    </row>
    <row r="650" ht="20" customHeight="1" spans="1:9">
      <c r="A650" s="5">
        <v>648</v>
      </c>
      <c r="B650" s="6" t="s">
        <v>1494</v>
      </c>
      <c r="C650" s="16" t="s">
        <v>1608</v>
      </c>
      <c r="D650" s="15" t="s">
        <v>1609</v>
      </c>
      <c r="E650" s="3" t="s">
        <v>1610</v>
      </c>
      <c r="F650" s="3" t="s">
        <v>1611</v>
      </c>
      <c r="G650" s="4">
        <v>1200</v>
      </c>
      <c r="H650" s="4"/>
      <c r="I650" s="3"/>
    </row>
    <row r="651" ht="20" customHeight="1" spans="1:9">
      <c r="A651" s="5">
        <v>649</v>
      </c>
      <c r="B651" s="6" t="s">
        <v>1494</v>
      </c>
      <c r="C651" s="16" t="s">
        <v>1608</v>
      </c>
      <c r="D651" s="15" t="s">
        <v>1612</v>
      </c>
      <c r="E651" s="3" t="s">
        <v>1590</v>
      </c>
      <c r="F651" s="3" t="s">
        <v>1613</v>
      </c>
      <c r="G651" s="4">
        <v>1200</v>
      </c>
      <c r="H651" s="4"/>
      <c r="I651" s="3"/>
    </row>
    <row r="652" ht="20" customHeight="1" spans="1:9">
      <c r="A652" s="5">
        <v>650</v>
      </c>
      <c r="B652" s="6" t="s">
        <v>1494</v>
      </c>
      <c r="C652" s="16" t="s">
        <v>1608</v>
      </c>
      <c r="D652" s="18" t="s">
        <v>1614</v>
      </c>
      <c r="E652" s="3" t="s">
        <v>1615</v>
      </c>
      <c r="F652" s="3" t="s">
        <v>1616</v>
      </c>
      <c r="G652" s="4">
        <v>1200</v>
      </c>
      <c r="H652" s="4"/>
      <c r="I652" s="3"/>
    </row>
    <row r="653" ht="20" customHeight="1" spans="1:9">
      <c r="A653" s="5">
        <v>651</v>
      </c>
      <c r="B653" s="6" t="s">
        <v>1494</v>
      </c>
      <c r="C653" s="6" t="s">
        <v>1617</v>
      </c>
      <c r="D653" s="6" t="s">
        <v>1618</v>
      </c>
      <c r="E653" s="3" t="s">
        <v>1590</v>
      </c>
      <c r="F653" s="3" t="s">
        <v>1619</v>
      </c>
      <c r="G653" s="4">
        <v>1200</v>
      </c>
      <c r="H653" s="4"/>
      <c r="I653" s="3"/>
    </row>
    <row r="654" ht="20" customHeight="1" spans="1:9">
      <c r="A654" s="5">
        <v>652</v>
      </c>
      <c r="B654" s="6" t="s">
        <v>1494</v>
      </c>
      <c r="C654" s="6" t="s">
        <v>1617</v>
      </c>
      <c r="D654" s="6" t="s">
        <v>1620</v>
      </c>
      <c r="E654" s="3" t="s">
        <v>1505</v>
      </c>
      <c r="F654" s="3" t="s">
        <v>1621</v>
      </c>
      <c r="G654" s="4">
        <v>1200</v>
      </c>
      <c r="H654" s="4"/>
      <c r="I654" s="3"/>
    </row>
    <row r="655" ht="20" customHeight="1" spans="1:9">
      <c r="A655" s="5">
        <v>653</v>
      </c>
      <c r="B655" s="6" t="s">
        <v>1494</v>
      </c>
      <c r="C655" s="6" t="s">
        <v>1617</v>
      </c>
      <c r="D655" s="6" t="s">
        <v>1622</v>
      </c>
      <c r="E655" s="3" t="s">
        <v>1623</v>
      </c>
      <c r="F655" s="3" t="s">
        <v>1624</v>
      </c>
      <c r="G655" s="4">
        <v>1200</v>
      </c>
      <c r="H655" s="4"/>
      <c r="I655" s="3"/>
    </row>
    <row r="656" ht="20" customHeight="1" spans="1:9">
      <c r="A656" s="5">
        <v>654</v>
      </c>
      <c r="B656" s="6" t="s">
        <v>1494</v>
      </c>
      <c r="C656" s="8" t="s">
        <v>1617</v>
      </c>
      <c r="D656" s="8" t="s">
        <v>1625</v>
      </c>
      <c r="E656" s="3" t="s">
        <v>1626</v>
      </c>
      <c r="F656" s="3" t="s">
        <v>1627</v>
      </c>
      <c r="G656" s="4">
        <v>1200</v>
      </c>
      <c r="H656" s="4"/>
      <c r="I656" s="3"/>
    </row>
    <row r="657" ht="20" customHeight="1" spans="1:9">
      <c r="A657" s="5">
        <v>655</v>
      </c>
      <c r="B657" s="6" t="s">
        <v>1494</v>
      </c>
      <c r="C657" s="6" t="s">
        <v>1617</v>
      </c>
      <c r="D657" s="6" t="s">
        <v>1628</v>
      </c>
      <c r="E657" s="3" t="s">
        <v>1629</v>
      </c>
      <c r="F657" s="3" t="s">
        <v>1630</v>
      </c>
      <c r="G657" s="4">
        <v>1200</v>
      </c>
      <c r="H657" s="4"/>
      <c r="I657" s="3"/>
    </row>
    <row r="658" ht="20" customHeight="1" spans="1:9">
      <c r="A658" s="5">
        <v>656</v>
      </c>
      <c r="B658" s="6" t="s">
        <v>1494</v>
      </c>
      <c r="C658" s="6" t="s">
        <v>1617</v>
      </c>
      <c r="D658" s="6" t="s">
        <v>1631</v>
      </c>
      <c r="E658" s="3" t="s">
        <v>1632</v>
      </c>
      <c r="F658" s="3" t="s">
        <v>1633</v>
      </c>
      <c r="G658" s="4">
        <v>1200</v>
      </c>
      <c r="H658" s="4"/>
      <c r="I658" s="3"/>
    </row>
    <row r="659" ht="20" customHeight="1" spans="1:9">
      <c r="A659" s="5">
        <v>657</v>
      </c>
      <c r="B659" s="6" t="s">
        <v>1494</v>
      </c>
      <c r="C659" s="6" t="s">
        <v>1617</v>
      </c>
      <c r="D659" s="6" t="s">
        <v>1634</v>
      </c>
      <c r="E659" s="3" t="s">
        <v>1635</v>
      </c>
      <c r="F659" s="3" t="s">
        <v>1636</v>
      </c>
      <c r="G659" s="4">
        <v>1200</v>
      </c>
      <c r="H659" s="4"/>
      <c r="I659" s="3"/>
    </row>
    <row r="660" ht="20" customHeight="1" spans="1:9">
      <c r="A660" s="5">
        <v>658</v>
      </c>
      <c r="B660" s="6" t="s">
        <v>1494</v>
      </c>
      <c r="C660" s="6" t="s">
        <v>1617</v>
      </c>
      <c r="D660" s="18" t="s">
        <v>1637</v>
      </c>
      <c r="E660" s="3" t="s">
        <v>1638</v>
      </c>
      <c r="F660" s="3" t="s">
        <v>1639</v>
      </c>
      <c r="G660" s="4">
        <v>1200</v>
      </c>
      <c r="H660" s="4"/>
      <c r="I660" s="3"/>
    </row>
    <row r="661" ht="20" customHeight="1" spans="1:9">
      <c r="A661" s="5">
        <v>659</v>
      </c>
      <c r="B661" s="6" t="s">
        <v>1494</v>
      </c>
      <c r="C661" s="6" t="s">
        <v>1617</v>
      </c>
      <c r="D661" s="16" t="s">
        <v>1640</v>
      </c>
      <c r="E661" s="3" t="s">
        <v>1641</v>
      </c>
      <c r="F661" s="3" t="s">
        <v>1642</v>
      </c>
      <c r="G661" s="4">
        <v>1200</v>
      </c>
      <c r="H661" s="4"/>
      <c r="I661" s="3"/>
    </row>
    <row r="662" ht="20" customHeight="1" spans="1:9">
      <c r="A662" s="5">
        <v>660</v>
      </c>
      <c r="B662" s="6" t="s">
        <v>1494</v>
      </c>
      <c r="C662" s="18" t="s">
        <v>1643</v>
      </c>
      <c r="D662" s="18" t="s">
        <v>1644</v>
      </c>
      <c r="E662" s="3" t="s">
        <v>1645</v>
      </c>
      <c r="F662" s="3" t="s">
        <v>1646</v>
      </c>
      <c r="G662" s="4">
        <v>1200</v>
      </c>
      <c r="H662" s="4"/>
      <c r="I662" s="3"/>
    </row>
    <row r="663" ht="20" customHeight="1" spans="1:9">
      <c r="A663" s="5">
        <v>661</v>
      </c>
      <c r="B663" s="6" t="s">
        <v>1494</v>
      </c>
      <c r="C663" s="6" t="s">
        <v>1647</v>
      </c>
      <c r="D663" s="18" t="s">
        <v>1648</v>
      </c>
      <c r="E663" s="3" t="s">
        <v>1562</v>
      </c>
      <c r="F663" s="3" t="s">
        <v>1649</v>
      </c>
      <c r="G663" s="4">
        <v>1200</v>
      </c>
      <c r="H663" s="4"/>
      <c r="I663" s="3"/>
    </row>
    <row r="664" ht="20" customHeight="1" spans="1:9">
      <c r="A664" s="5">
        <v>662</v>
      </c>
      <c r="B664" s="6" t="s">
        <v>1494</v>
      </c>
      <c r="C664" s="6" t="s">
        <v>1647</v>
      </c>
      <c r="D664" s="18" t="s">
        <v>1650</v>
      </c>
      <c r="E664" s="3" t="s">
        <v>1651</v>
      </c>
      <c r="F664" s="3" t="s">
        <v>1652</v>
      </c>
      <c r="G664" s="4">
        <v>1200</v>
      </c>
      <c r="H664" s="4"/>
      <c r="I664" s="3"/>
    </row>
    <row r="665" ht="20" customHeight="1" spans="1:9">
      <c r="A665" s="5">
        <v>663</v>
      </c>
      <c r="B665" s="6" t="s">
        <v>1494</v>
      </c>
      <c r="C665" s="6" t="s">
        <v>1647</v>
      </c>
      <c r="D665" s="18" t="s">
        <v>1653</v>
      </c>
      <c r="E665" s="3" t="s">
        <v>1654</v>
      </c>
      <c r="F665" s="3" t="s">
        <v>1655</v>
      </c>
      <c r="G665" s="4">
        <v>1200</v>
      </c>
      <c r="H665" s="4"/>
      <c r="I665" s="3"/>
    </row>
    <row r="666" ht="20" customHeight="1" spans="1:9">
      <c r="A666" s="5">
        <v>664</v>
      </c>
      <c r="B666" s="6" t="s">
        <v>1494</v>
      </c>
      <c r="C666" s="6" t="s">
        <v>1647</v>
      </c>
      <c r="D666" s="18" t="s">
        <v>1656</v>
      </c>
      <c r="E666" s="3" t="s">
        <v>1496</v>
      </c>
      <c r="F666" s="3" t="s">
        <v>1657</v>
      </c>
      <c r="G666" s="4">
        <v>1200</v>
      </c>
      <c r="H666" s="4"/>
      <c r="I666" s="3"/>
    </row>
    <row r="667" ht="20" customHeight="1" spans="1:9">
      <c r="A667" s="5">
        <v>665</v>
      </c>
      <c r="B667" s="6" t="s">
        <v>1494</v>
      </c>
      <c r="C667" s="6" t="s">
        <v>1647</v>
      </c>
      <c r="D667" s="17" t="s">
        <v>1658</v>
      </c>
      <c r="E667" s="3" t="s">
        <v>1659</v>
      </c>
      <c r="F667" s="3" t="s">
        <v>1660</v>
      </c>
      <c r="G667" s="4">
        <v>1200</v>
      </c>
      <c r="H667" s="4"/>
      <c r="I667" s="3"/>
    </row>
    <row r="668" ht="20" customHeight="1" spans="1:9">
      <c r="A668" s="5">
        <v>666</v>
      </c>
      <c r="B668" s="6" t="s">
        <v>1494</v>
      </c>
      <c r="C668" s="6" t="s">
        <v>1647</v>
      </c>
      <c r="D668" s="18" t="s">
        <v>1661</v>
      </c>
      <c r="E668" s="3" t="s">
        <v>1132</v>
      </c>
      <c r="F668" s="3" t="s">
        <v>1662</v>
      </c>
      <c r="G668" s="4">
        <v>1200</v>
      </c>
      <c r="H668" s="4"/>
      <c r="I668" s="3"/>
    </row>
    <row r="669" ht="20" customHeight="1" spans="1:9">
      <c r="A669" s="5">
        <v>667</v>
      </c>
      <c r="B669" s="6" t="s">
        <v>1494</v>
      </c>
      <c r="C669" s="6" t="s">
        <v>1647</v>
      </c>
      <c r="D669" s="18" t="s">
        <v>1663</v>
      </c>
      <c r="E669" s="3" t="s">
        <v>613</v>
      </c>
      <c r="F669" s="3" t="s">
        <v>1664</v>
      </c>
      <c r="G669" s="4">
        <v>1200</v>
      </c>
      <c r="H669" s="4"/>
      <c r="I669" s="3"/>
    </row>
    <row r="670" ht="20" customHeight="1" spans="1:9">
      <c r="A670" s="5">
        <v>668</v>
      </c>
      <c r="B670" s="6" t="s">
        <v>1494</v>
      </c>
      <c r="C670" s="6" t="s">
        <v>1647</v>
      </c>
      <c r="D670" s="18" t="s">
        <v>377</v>
      </c>
      <c r="E670" s="3" t="s">
        <v>1502</v>
      </c>
      <c r="F670" s="3" t="s">
        <v>1665</v>
      </c>
      <c r="G670" s="4">
        <v>1200</v>
      </c>
      <c r="H670" s="4"/>
      <c r="I670" s="3"/>
    </row>
    <row r="671" ht="20" customHeight="1" spans="1:9">
      <c r="A671" s="5">
        <v>669</v>
      </c>
      <c r="B671" s="6" t="s">
        <v>1494</v>
      </c>
      <c r="C671" s="6" t="s">
        <v>1647</v>
      </c>
      <c r="D671" s="18" t="s">
        <v>1666</v>
      </c>
      <c r="E671" s="3" t="s">
        <v>1667</v>
      </c>
      <c r="F671" s="3" t="s">
        <v>1668</v>
      </c>
      <c r="G671" s="4">
        <v>1200</v>
      </c>
      <c r="H671" s="4"/>
      <c r="I671" s="3"/>
    </row>
    <row r="672" ht="20" customHeight="1" spans="1:9">
      <c r="A672" s="5">
        <v>670</v>
      </c>
      <c r="B672" s="6" t="s">
        <v>1494</v>
      </c>
      <c r="C672" s="18" t="s">
        <v>1669</v>
      </c>
      <c r="D672" s="18" t="s">
        <v>1670</v>
      </c>
      <c r="E672" s="3" t="s">
        <v>1671</v>
      </c>
      <c r="F672" s="3" t="s">
        <v>1672</v>
      </c>
      <c r="G672" s="4">
        <v>1200</v>
      </c>
      <c r="H672" s="4"/>
      <c r="I672" s="3"/>
    </row>
    <row r="673" ht="20" customHeight="1" spans="1:9">
      <c r="A673" s="5">
        <v>671</v>
      </c>
      <c r="B673" s="6" t="s">
        <v>1494</v>
      </c>
      <c r="C673" s="18" t="s">
        <v>1669</v>
      </c>
      <c r="D673" s="18" t="s">
        <v>1673</v>
      </c>
      <c r="E673" s="3" t="s">
        <v>1674</v>
      </c>
      <c r="F673" s="3" t="s">
        <v>1675</v>
      </c>
      <c r="G673" s="4">
        <v>1200</v>
      </c>
      <c r="H673" s="4"/>
      <c r="I673" s="3"/>
    </row>
    <row r="674" ht="20" customHeight="1" spans="1:9">
      <c r="A674" s="5">
        <v>672</v>
      </c>
      <c r="B674" s="6" t="s">
        <v>1494</v>
      </c>
      <c r="C674" s="18" t="s">
        <v>1669</v>
      </c>
      <c r="D674" s="18" t="s">
        <v>1676</v>
      </c>
      <c r="E674" s="3" t="s">
        <v>1606</v>
      </c>
      <c r="F674" s="3" t="s">
        <v>1677</v>
      </c>
      <c r="G674" s="4">
        <v>1200</v>
      </c>
      <c r="H674" s="4"/>
      <c r="I674" s="3"/>
    </row>
    <row r="675" ht="20" customHeight="1" spans="1:9">
      <c r="A675" s="5">
        <v>673</v>
      </c>
      <c r="B675" s="6" t="s">
        <v>1494</v>
      </c>
      <c r="C675" s="18" t="s">
        <v>1669</v>
      </c>
      <c r="D675" s="18" t="s">
        <v>1678</v>
      </c>
      <c r="E675" s="3" t="s">
        <v>1679</v>
      </c>
      <c r="F675" s="3" t="s">
        <v>1680</v>
      </c>
      <c r="G675" s="4">
        <v>1200</v>
      </c>
      <c r="H675" s="4"/>
      <c r="I675" s="3"/>
    </row>
    <row r="676" ht="20" customHeight="1" spans="1:9">
      <c r="A676" s="5">
        <v>674</v>
      </c>
      <c r="B676" s="6" t="s">
        <v>1494</v>
      </c>
      <c r="C676" s="18" t="s">
        <v>1669</v>
      </c>
      <c r="D676" s="18" t="s">
        <v>1681</v>
      </c>
      <c r="E676" s="3" t="s">
        <v>1667</v>
      </c>
      <c r="F676" s="3" t="s">
        <v>1682</v>
      </c>
      <c r="G676" s="4">
        <v>1200</v>
      </c>
      <c r="H676" s="4"/>
      <c r="I676" s="3"/>
    </row>
    <row r="677" ht="20" customHeight="1" spans="1:9">
      <c r="A677" s="5">
        <v>675</v>
      </c>
      <c r="B677" s="6" t="s">
        <v>1494</v>
      </c>
      <c r="C677" s="18" t="s">
        <v>1669</v>
      </c>
      <c r="D677" s="18" t="s">
        <v>1683</v>
      </c>
      <c r="E677" s="3" t="s">
        <v>1496</v>
      </c>
      <c r="F677" s="3" t="s">
        <v>1684</v>
      </c>
      <c r="G677" s="4">
        <v>1200</v>
      </c>
      <c r="H677" s="4"/>
      <c r="I677" s="3"/>
    </row>
    <row r="678" ht="20" customHeight="1" spans="1:9">
      <c r="A678" s="5">
        <v>676</v>
      </c>
      <c r="B678" s="6" t="s">
        <v>1494</v>
      </c>
      <c r="C678" s="18" t="s">
        <v>1669</v>
      </c>
      <c r="D678" s="18" t="s">
        <v>1685</v>
      </c>
      <c r="E678" s="3" t="s">
        <v>1686</v>
      </c>
      <c r="F678" s="3" t="s">
        <v>1687</v>
      </c>
      <c r="G678" s="4">
        <v>1200</v>
      </c>
      <c r="H678" s="4"/>
      <c r="I678" s="3"/>
    </row>
    <row r="679" ht="20" customHeight="1" spans="1:9">
      <c r="A679" s="5">
        <v>677</v>
      </c>
      <c r="B679" s="6" t="s">
        <v>1494</v>
      </c>
      <c r="C679" s="18" t="s">
        <v>1669</v>
      </c>
      <c r="D679" s="18" t="s">
        <v>1688</v>
      </c>
      <c r="E679" s="3" t="s">
        <v>1689</v>
      </c>
      <c r="F679" s="3" t="s">
        <v>1690</v>
      </c>
      <c r="G679" s="4">
        <v>1200</v>
      </c>
      <c r="H679" s="4"/>
      <c r="I679" s="3"/>
    </row>
    <row r="680" ht="20" customHeight="1" spans="1:9">
      <c r="A680" s="5">
        <v>678</v>
      </c>
      <c r="B680" s="6" t="s">
        <v>1494</v>
      </c>
      <c r="C680" s="18" t="s">
        <v>1669</v>
      </c>
      <c r="D680" s="18" t="s">
        <v>1691</v>
      </c>
      <c r="E680" s="3" t="s">
        <v>1692</v>
      </c>
      <c r="F680" s="3" t="s">
        <v>1693</v>
      </c>
      <c r="G680" s="4">
        <v>1200</v>
      </c>
      <c r="H680" s="4"/>
      <c r="I680" s="3"/>
    </row>
    <row r="681" ht="20" customHeight="1" spans="1:9">
      <c r="A681" s="5">
        <v>679</v>
      </c>
      <c r="B681" s="6" t="s">
        <v>1494</v>
      </c>
      <c r="C681" s="18" t="s">
        <v>1669</v>
      </c>
      <c r="D681" s="18" t="s">
        <v>1694</v>
      </c>
      <c r="E681" s="3" t="s">
        <v>1584</v>
      </c>
      <c r="F681" s="3" t="s">
        <v>1695</v>
      </c>
      <c r="G681" s="4">
        <v>1200</v>
      </c>
      <c r="H681" s="4"/>
      <c r="I681" s="3"/>
    </row>
    <row r="682" ht="20" customHeight="1" spans="1:9">
      <c r="A682" s="5">
        <v>680</v>
      </c>
      <c r="B682" s="6" t="s">
        <v>1494</v>
      </c>
      <c r="C682" s="18" t="s">
        <v>1669</v>
      </c>
      <c r="D682" s="17" t="s">
        <v>1696</v>
      </c>
      <c r="E682" s="3" t="s">
        <v>1671</v>
      </c>
      <c r="F682" s="3" t="s">
        <v>1697</v>
      </c>
      <c r="G682" s="4">
        <v>1200</v>
      </c>
      <c r="H682" s="4"/>
      <c r="I682" s="3"/>
    </row>
    <row r="683" ht="20" customHeight="1" spans="1:9">
      <c r="A683" s="5">
        <v>681</v>
      </c>
      <c r="B683" s="6" t="s">
        <v>1494</v>
      </c>
      <c r="C683" s="18" t="s">
        <v>1669</v>
      </c>
      <c r="D683" s="18" t="s">
        <v>1698</v>
      </c>
      <c r="E683" s="3" t="s">
        <v>1562</v>
      </c>
      <c r="F683" s="3" t="s">
        <v>1699</v>
      </c>
      <c r="G683" s="4">
        <v>1200</v>
      </c>
      <c r="H683" s="4"/>
      <c r="I683" s="3"/>
    </row>
    <row r="684" ht="20" customHeight="1" spans="1:9">
      <c r="A684" s="5">
        <v>682</v>
      </c>
      <c r="B684" s="6" t="s">
        <v>1494</v>
      </c>
      <c r="C684" s="18" t="s">
        <v>1669</v>
      </c>
      <c r="D684" s="17" t="s">
        <v>1700</v>
      </c>
      <c r="E684" s="3" t="s">
        <v>1562</v>
      </c>
      <c r="F684" s="3" t="s">
        <v>1701</v>
      </c>
      <c r="G684" s="4">
        <v>1200</v>
      </c>
      <c r="H684" s="4"/>
      <c r="I684" s="3"/>
    </row>
    <row r="685" ht="20" customHeight="1" spans="1:9">
      <c r="A685" s="5">
        <v>683</v>
      </c>
      <c r="B685" s="6" t="s">
        <v>1494</v>
      </c>
      <c r="C685" s="18" t="s">
        <v>1669</v>
      </c>
      <c r="D685" s="17" t="s">
        <v>1702</v>
      </c>
      <c r="E685" s="3" t="s">
        <v>1703</v>
      </c>
      <c r="F685" s="3" t="s">
        <v>1704</v>
      </c>
      <c r="G685" s="4">
        <v>1200</v>
      </c>
      <c r="H685" s="4"/>
      <c r="I685" s="3"/>
    </row>
    <row r="686" ht="20" customHeight="1" spans="1:9">
      <c r="A686" s="5">
        <v>684</v>
      </c>
      <c r="B686" s="6" t="s">
        <v>1494</v>
      </c>
      <c r="C686" s="18" t="s">
        <v>1669</v>
      </c>
      <c r="D686" s="18" t="s">
        <v>1705</v>
      </c>
      <c r="E686" s="3" t="s">
        <v>1706</v>
      </c>
      <c r="F686" s="3" t="s">
        <v>1707</v>
      </c>
      <c r="G686" s="4">
        <v>1200</v>
      </c>
      <c r="H686" s="4"/>
      <c r="I686" s="3"/>
    </row>
    <row r="687" ht="20" customHeight="1" spans="1:9">
      <c r="A687" s="5">
        <v>685</v>
      </c>
      <c r="B687" s="6" t="s">
        <v>1494</v>
      </c>
      <c r="C687" s="18" t="s">
        <v>1669</v>
      </c>
      <c r="D687" s="17" t="s">
        <v>1708</v>
      </c>
      <c r="E687" s="3" t="s">
        <v>1654</v>
      </c>
      <c r="F687" s="3" t="s">
        <v>1709</v>
      </c>
      <c r="G687" s="4">
        <v>1200</v>
      </c>
      <c r="H687" s="4"/>
      <c r="I687" s="3"/>
    </row>
    <row r="688" ht="20" customHeight="1" spans="1:9">
      <c r="A688" s="5">
        <v>686</v>
      </c>
      <c r="B688" s="6" t="s">
        <v>1494</v>
      </c>
      <c r="C688" s="18" t="s">
        <v>1669</v>
      </c>
      <c r="D688" s="17" t="s">
        <v>1710</v>
      </c>
      <c r="E688" s="3" t="s">
        <v>1711</v>
      </c>
      <c r="F688" s="3" t="s">
        <v>1712</v>
      </c>
      <c r="G688" s="4">
        <v>1200</v>
      </c>
      <c r="H688" s="4"/>
      <c r="I688" s="3"/>
    </row>
    <row r="689" ht="20" customHeight="1" spans="1:9">
      <c r="A689" s="5">
        <v>687</v>
      </c>
      <c r="B689" s="6" t="s">
        <v>1494</v>
      </c>
      <c r="C689" s="18" t="s">
        <v>1669</v>
      </c>
      <c r="D689" s="17" t="s">
        <v>1713</v>
      </c>
      <c r="E689" s="3" t="s">
        <v>1714</v>
      </c>
      <c r="F689" s="3" t="s">
        <v>1715</v>
      </c>
      <c r="G689" s="4">
        <v>1200</v>
      </c>
      <c r="H689" s="4"/>
      <c r="I689" s="3"/>
    </row>
    <row r="690" ht="20" customHeight="1" spans="1:9">
      <c r="A690" s="5">
        <v>688</v>
      </c>
      <c r="B690" s="6" t="s">
        <v>1494</v>
      </c>
      <c r="C690" s="18" t="s">
        <v>1669</v>
      </c>
      <c r="D690" s="17" t="s">
        <v>1716</v>
      </c>
      <c r="E690" s="3" t="s">
        <v>1537</v>
      </c>
      <c r="F690" s="3" t="s">
        <v>1717</v>
      </c>
      <c r="G690" s="4">
        <v>1200</v>
      </c>
      <c r="H690" s="4"/>
      <c r="I690" s="3"/>
    </row>
    <row r="691" ht="20" customHeight="1" spans="1:9">
      <c r="A691" s="5">
        <v>689</v>
      </c>
      <c r="B691" s="6" t="s">
        <v>1494</v>
      </c>
      <c r="C691" s="18" t="s">
        <v>1669</v>
      </c>
      <c r="D691" s="18" t="s">
        <v>1718</v>
      </c>
      <c r="E691" s="3" t="s">
        <v>1719</v>
      </c>
      <c r="F691" s="3" t="s">
        <v>1720</v>
      </c>
      <c r="G691" s="4">
        <v>1200</v>
      </c>
      <c r="H691" s="4"/>
      <c r="I691" s="3"/>
    </row>
    <row r="692" ht="20" customHeight="1" spans="1:9">
      <c r="A692" s="5">
        <v>690</v>
      </c>
      <c r="B692" s="6" t="s">
        <v>1494</v>
      </c>
      <c r="C692" s="18" t="s">
        <v>1669</v>
      </c>
      <c r="D692" s="17" t="s">
        <v>1721</v>
      </c>
      <c r="E692" s="3" t="s">
        <v>1722</v>
      </c>
      <c r="F692" s="3" t="s">
        <v>1723</v>
      </c>
      <c r="G692" s="4">
        <v>1200</v>
      </c>
      <c r="H692" s="4"/>
      <c r="I692" s="3"/>
    </row>
    <row r="693" ht="20" customHeight="1" spans="1:9">
      <c r="A693" s="5">
        <v>691</v>
      </c>
      <c r="B693" s="6" t="s">
        <v>1494</v>
      </c>
      <c r="C693" s="15" t="s">
        <v>1724</v>
      </c>
      <c r="D693" s="15" t="s">
        <v>1683</v>
      </c>
      <c r="E693" s="3" t="s">
        <v>1725</v>
      </c>
      <c r="F693" s="3" t="s">
        <v>1726</v>
      </c>
      <c r="G693" s="4">
        <v>1200</v>
      </c>
      <c r="H693" s="4"/>
      <c r="I693" s="3"/>
    </row>
    <row r="694" ht="20" customHeight="1" spans="1:9">
      <c r="A694" s="5">
        <v>692</v>
      </c>
      <c r="B694" s="6" t="s">
        <v>1494</v>
      </c>
      <c r="C694" s="15" t="s">
        <v>1724</v>
      </c>
      <c r="D694" s="15" t="s">
        <v>1727</v>
      </c>
      <c r="E694" s="3" t="s">
        <v>1728</v>
      </c>
      <c r="F694" s="3" t="s">
        <v>1729</v>
      </c>
      <c r="G694" s="4">
        <v>1200</v>
      </c>
      <c r="H694" s="4"/>
      <c r="I694" s="3"/>
    </row>
    <row r="695" ht="20" customHeight="1" spans="1:9">
      <c r="A695" s="5">
        <v>693</v>
      </c>
      <c r="B695" s="6" t="s">
        <v>1494</v>
      </c>
      <c r="C695" s="15" t="s">
        <v>1724</v>
      </c>
      <c r="D695" s="15" t="s">
        <v>1730</v>
      </c>
      <c r="E695" s="3" t="s">
        <v>1731</v>
      </c>
      <c r="F695" s="3" t="s">
        <v>1732</v>
      </c>
      <c r="G695" s="4">
        <v>1200</v>
      </c>
      <c r="H695" s="4"/>
      <c r="I695" s="3"/>
    </row>
    <row r="696" ht="20" customHeight="1" spans="1:9">
      <c r="A696" s="5">
        <v>694</v>
      </c>
      <c r="B696" s="6" t="s">
        <v>1494</v>
      </c>
      <c r="C696" s="15" t="s">
        <v>1724</v>
      </c>
      <c r="D696" s="15" t="s">
        <v>1733</v>
      </c>
      <c r="E696" s="3" t="s">
        <v>1734</v>
      </c>
      <c r="F696" s="3" t="s">
        <v>1735</v>
      </c>
      <c r="G696" s="4">
        <v>1200</v>
      </c>
      <c r="H696" s="4"/>
      <c r="I696" s="3"/>
    </row>
    <row r="697" ht="20" customHeight="1" spans="1:9">
      <c r="A697" s="5">
        <v>695</v>
      </c>
      <c r="B697" s="6" t="s">
        <v>1494</v>
      </c>
      <c r="C697" s="15" t="s">
        <v>1724</v>
      </c>
      <c r="D697" s="15" t="s">
        <v>1736</v>
      </c>
      <c r="E697" s="3" t="s">
        <v>1737</v>
      </c>
      <c r="F697" s="3" t="s">
        <v>1738</v>
      </c>
      <c r="G697" s="4">
        <v>1200</v>
      </c>
      <c r="H697" s="4"/>
      <c r="I697" s="3"/>
    </row>
    <row r="698" ht="20" customHeight="1" spans="1:9">
      <c r="A698" s="5">
        <v>696</v>
      </c>
      <c r="B698" s="6" t="s">
        <v>1494</v>
      </c>
      <c r="C698" s="15" t="s">
        <v>1724</v>
      </c>
      <c r="D698" s="15" t="s">
        <v>1739</v>
      </c>
      <c r="E698" s="3" t="s">
        <v>1606</v>
      </c>
      <c r="F698" s="3" t="s">
        <v>1740</v>
      </c>
      <c r="G698" s="4">
        <v>1200</v>
      </c>
      <c r="H698" s="4"/>
      <c r="I698" s="3"/>
    </row>
    <row r="699" ht="20" customHeight="1" spans="1:9">
      <c r="A699" s="5">
        <v>697</v>
      </c>
      <c r="B699" s="6" t="s">
        <v>1494</v>
      </c>
      <c r="C699" s="6" t="s">
        <v>1526</v>
      </c>
      <c r="D699" s="18" t="s">
        <v>1741</v>
      </c>
      <c r="E699" s="3" t="s">
        <v>1742</v>
      </c>
      <c r="F699" s="3" t="s">
        <v>1743</v>
      </c>
      <c r="G699" s="4">
        <v>1200</v>
      </c>
      <c r="H699" s="4"/>
      <c r="I699" s="3"/>
    </row>
    <row r="700" ht="20" customHeight="1" spans="1:9">
      <c r="A700" s="5">
        <v>698</v>
      </c>
      <c r="B700" s="6" t="s">
        <v>1494</v>
      </c>
      <c r="C700" s="6" t="s">
        <v>1526</v>
      </c>
      <c r="D700" s="6" t="s">
        <v>1744</v>
      </c>
      <c r="E700" s="3" t="s">
        <v>1706</v>
      </c>
      <c r="F700" s="3" t="s">
        <v>1745</v>
      </c>
      <c r="G700" s="4">
        <v>1200</v>
      </c>
      <c r="H700" s="4"/>
      <c r="I700" s="3"/>
    </row>
    <row r="701" ht="20" customHeight="1" spans="1:9">
      <c r="A701" s="5">
        <v>699</v>
      </c>
      <c r="B701" s="6" t="s">
        <v>1494</v>
      </c>
      <c r="C701" s="6" t="s">
        <v>1526</v>
      </c>
      <c r="D701" s="18" t="s">
        <v>1746</v>
      </c>
      <c r="E701" s="3" t="s">
        <v>1531</v>
      </c>
      <c r="F701" s="3" t="s">
        <v>1747</v>
      </c>
      <c r="G701" s="4">
        <v>1200</v>
      </c>
      <c r="H701" s="4"/>
      <c r="I701" s="3"/>
    </row>
    <row r="702" ht="20" customHeight="1" spans="1:9">
      <c r="A702" s="5">
        <v>700</v>
      </c>
      <c r="B702" s="6" t="s">
        <v>1494</v>
      </c>
      <c r="C702" s="6" t="s">
        <v>1526</v>
      </c>
      <c r="D702" s="18" t="s">
        <v>1748</v>
      </c>
      <c r="E702" s="3" t="s">
        <v>1749</v>
      </c>
      <c r="F702" s="3" t="s">
        <v>1750</v>
      </c>
      <c r="G702" s="4">
        <v>1200</v>
      </c>
      <c r="H702" s="4"/>
      <c r="I702" s="3"/>
    </row>
    <row r="703" ht="20" customHeight="1" spans="1:9">
      <c r="A703" s="5">
        <v>701</v>
      </c>
      <c r="B703" s="6" t="s">
        <v>1494</v>
      </c>
      <c r="C703" s="6" t="s">
        <v>1526</v>
      </c>
      <c r="D703" s="18" t="s">
        <v>1751</v>
      </c>
      <c r="E703" s="3" t="s">
        <v>1752</v>
      </c>
      <c r="F703" s="3" t="s">
        <v>1753</v>
      </c>
      <c r="G703" s="4">
        <v>1200</v>
      </c>
      <c r="H703" s="4"/>
      <c r="I703" s="3"/>
    </row>
    <row r="704" ht="20" customHeight="1" spans="1:9">
      <c r="A704" s="5">
        <v>702</v>
      </c>
      <c r="B704" s="6" t="s">
        <v>1494</v>
      </c>
      <c r="C704" s="6" t="s">
        <v>1526</v>
      </c>
      <c r="D704" s="18" t="s">
        <v>1754</v>
      </c>
      <c r="E704" s="3" t="s">
        <v>1714</v>
      </c>
      <c r="F704" s="3" t="s">
        <v>1755</v>
      </c>
      <c r="G704" s="4">
        <v>1200</v>
      </c>
      <c r="H704" s="4"/>
      <c r="I704" s="3"/>
    </row>
    <row r="705" ht="20" customHeight="1" spans="1:9">
      <c r="A705" s="5">
        <v>703</v>
      </c>
      <c r="B705" s="6" t="s">
        <v>1494</v>
      </c>
      <c r="C705" s="6" t="s">
        <v>1526</v>
      </c>
      <c r="D705" s="6" t="s">
        <v>1631</v>
      </c>
      <c r="E705" s="3" t="s">
        <v>1756</v>
      </c>
      <c r="F705" s="3" t="s">
        <v>1757</v>
      </c>
      <c r="G705" s="4">
        <v>1200</v>
      </c>
      <c r="H705" s="4"/>
      <c r="I705" s="3"/>
    </row>
    <row r="706" ht="20" customHeight="1" spans="1:9">
      <c r="A706" s="5">
        <v>704</v>
      </c>
      <c r="B706" s="6" t="s">
        <v>1494</v>
      </c>
      <c r="C706" s="6" t="s">
        <v>1526</v>
      </c>
      <c r="D706" s="6" t="s">
        <v>1758</v>
      </c>
      <c r="E706" s="3" t="s">
        <v>1759</v>
      </c>
      <c r="F706" s="3" t="s">
        <v>1760</v>
      </c>
      <c r="G706" s="4">
        <v>1200</v>
      </c>
      <c r="H706" s="4"/>
      <c r="I706" s="3"/>
    </row>
    <row r="707" ht="20" customHeight="1" spans="1:9">
      <c r="A707" s="5">
        <v>705</v>
      </c>
      <c r="B707" s="6" t="s">
        <v>1494</v>
      </c>
      <c r="C707" s="6" t="s">
        <v>1526</v>
      </c>
      <c r="D707" s="6" t="s">
        <v>1761</v>
      </c>
      <c r="E707" s="3" t="s">
        <v>1562</v>
      </c>
      <c r="F707" s="3" t="s">
        <v>1762</v>
      </c>
      <c r="G707" s="4">
        <v>1200</v>
      </c>
      <c r="H707" s="4"/>
      <c r="I707" s="3"/>
    </row>
    <row r="708" ht="20" customHeight="1" spans="1:9">
      <c r="A708" s="5">
        <v>706</v>
      </c>
      <c r="B708" s="6" t="s">
        <v>1494</v>
      </c>
      <c r="C708" s="6" t="s">
        <v>1526</v>
      </c>
      <c r="D708" s="6" t="s">
        <v>1763</v>
      </c>
      <c r="E708" s="3" t="s">
        <v>1764</v>
      </c>
      <c r="F708" s="3" t="s">
        <v>1765</v>
      </c>
      <c r="G708" s="4">
        <v>1200</v>
      </c>
      <c r="H708" s="4"/>
      <c r="I708" s="3"/>
    </row>
    <row r="709" ht="20" customHeight="1" spans="1:9">
      <c r="A709" s="5">
        <v>707</v>
      </c>
      <c r="B709" s="6" t="s">
        <v>1494</v>
      </c>
      <c r="C709" s="6" t="s">
        <v>1526</v>
      </c>
      <c r="D709" s="6" t="s">
        <v>1766</v>
      </c>
      <c r="E709" s="3" t="s">
        <v>1767</v>
      </c>
      <c r="F709" s="3" t="s">
        <v>1768</v>
      </c>
      <c r="G709" s="4">
        <v>1200</v>
      </c>
      <c r="H709" s="4"/>
      <c r="I709" s="3"/>
    </row>
    <row r="710" ht="20" customHeight="1" spans="1:9">
      <c r="A710" s="5">
        <v>708</v>
      </c>
      <c r="B710" s="6" t="s">
        <v>1494</v>
      </c>
      <c r="C710" s="6" t="s">
        <v>1526</v>
      </c>
      <c r="D710" s="18" t="s">
        <v>1769</v>
      </c>
      <c r="E710" s="3" t="s">
        <v>1770</v>
      </c>
      <c r="F710" s="3" t="s">
        <v>1771</v>
      </c>
      <c r="G710" s="4">
        <v>1200</v>
      </c>
      <c r="H710" s="4"/>
      <c r="I710" s="3"/>
    </row>
    <row r="711" ht="20" customHeight="1" spans="1:9">
      <c r="A711" s="5">
        <v>709</v>
      </c>
      <c r="B711" s="6" t="s">
        <v>1494</v>
      </c>
      <c r="C711" s="6" t="s">
        <v>1526</v>
      </c>
      <c r="D711" s="6" t="s">
        <v>1772</v>
      </c>
      <c r="E711" s="3" t="s">
        <v>1773</v>
      </c>
      <c r="F711" s="3" t="s">
        <v>1774</v>
      </c>
      <c r="G711" s="4">
        <v>1200</v>
      </c>
      <c r="H711" s="4"/>
      <c r="I711" s="3"/>
    </row>
    <row r="712" ht="20" customHeight="1" spans="1:9">
      <c r="A712" s="5">
        <v>710</v>
      </c>
      <c r="B712" s="6" t="s">
        <v>1494</v>
      </c>
      <c r="C712" s="6" t="s">
        <v>1526</v>
      </c>
      <c r="D712" s="6" t="s">
        <v>1775</v>
      </c>
      <c r="E712" s="3" t="s">
        <v>1776</v>
      </c>
      <c r="F712" s="3" t="s">
        <v>1777</v>
      </c>
      <c r="G712" s="4">
        <v>1200</v>
      </c>
      <c r="H712" s="4"/>
      <c r="I712" s="3"/>
    </row>
    <row r="713" ht="20" customHeight="1" spans="1:9">
      <c r="A713" s="5">
        <v>711</v>
      </c>
      <c r="B713" s="6" t="s">
        <v>1494</v>
      </c>
      <c r="C713" s="6" t="s">
        <v>1526</v>
      </c>
      <c r="D713" s="6" t="s">
        <v>1778</v>
      </c>
      <c r="E713" s="3" t="s">
        <v>1779</v>
      </c>
      <c r="F713" s="3" t="s">
        <v>1780</v>
      </c>
      <c r="G713" s="4">
        <v>1200</v>
      </c>
      <c r="H713" s="4"/>
      <c r="I713" s="3"/>
    </row>
    <row r="714" ht="20" customHeight="1" spans="1:9">
      <c r="A714" s="5">
        <v>712</v>
      </c>
      <c r="B714" s="6" t="s">
        <v>1494</v>
      </c>
      <c r="C714" s="6" t="s">
        <v>1526</v>
      </c>
      <c r="D714" s="6" t="s">
        <v>1781</v>
      </c>
      <c r="E714" s="3" t="s">
        <v>1514</v>
      </c>
      <c r="F714" s="3" t="s">
        <v>1782</v>
      </c>
      <c r="G714" s="4">
        <v>1200</v>
      </c>
      <c r="H714" s="4"/>
      <c r="I714" s="3"/>
    </row>
    <row r="715" ht="20" customHeight="1" spans="1:9">
      <c r="A715" s="5">
        <v>713</v>
      </c>
      <c r="B715" s="12" t="s">
        <v>1783</v>
      </c>
      <c r="C715" s="15" t="s">
        <v>1784</v>
      </c>
      <c r="D715" s="15" t="s">
        <v>1785</v>
      </c>
      <c r="E715" s="3" t="s">
        <v>1786</v>
      </c>
      <c r="F715" s="3" t="s">
        <v>1787</v>
      </c>
      <c r="G715" s="4">
        <v>1200</v>
      </c>
      <c r="H715" s="4"/>
      <c r="I715" s="3"/>
    </row>
    <row r="716" ht="20" customHeight="1" spans="1:9">
      <c r="A716" s="5">
        <v>714</v>
      </c>
      <c r="B716" s="12" t="s">
        <v>1783</v>
      </c>
      <c r="C716" s="15" t="s">
        <v>1784</v>
      </c>
      <c r="D716" s="15" t="s">
        <v>1788</v>
      </c>
      <c r="E716" s="3" t="s">
        <v>1789</v>
      </c>
      <c r="F716" s="3" t="s">
        <v>1790</v>
      </c>
      <c r="G716" s="4">
        <v>1200</v>
      </c>
      <c r="H716" s="4"/>
      <c r="I716" s="3"/>
    </row>
    <row r="717" ht="20" customHeight="1" spans="1:9">
      <c r="A717" s="5">
        <v>715</v>
      </c>
      <c r="B717" s="12" t="s">
        <v>1783</v>
      </c>
      <c r="C717" s="15" t="s">
        <v>1784</v>
      </c>
      <c r="D717" s="15" t="s">
        <v>1791</v>
      </c>
      <c r="E717" s="3" t="s">
        <v>1792</v>
      </c>
      <c r="F717" s="3" t="s">
        <v>1793</v>
      </c>
      <c r="G717" s="4">
        <v>1200</v>
      </c>
      <c r="H717" s="4"/>
      <c r="I717" s="3"/>
    </row>
    <row r="718" ht="20" customHeight="1" spans="1:9">
      <c r="A718" s="5">
        <v>716</v>
      </c>
      <c r="B718" s="12" t="s">
        <v>1783</v>
      </c>
      <c r="C718" s="15" t="s">
        <v>1784</v>
      </c>
      <c r="D718" s="15" t="s">
        <v>1794</v>
      </c>
      <c r="E718" s="3" t="s">
        <v>1795</v>
      </c>
      <c r="F718" s="3" t="s">
        <v>1796</v>
      </c>
      <c r="G718" s="4">
        <v>1200</v>
      </c>
      <c r="H718" s="4"/>
      <c r="I718" s="3"/>
    </row>
    <row r="719" ht="20" customHeight="1" spans="1:9">
      <c r="A719" s="5">
        <v>717</v>
      </c>
      <c r="B719" s="12" t="s">
        <v>1783</v>
      </c>
      <c r="C719" s="15" t="s">
        <v>1784</v>
      </c>
      <c r="D719" s="15" t="s">
        <v>1797</v>
      </c>
      <c r="E719" s="3" t="s">
        <v>1798</v>
      </c>
      <c r="F719" s="3" t="s">
        <v>1799</v>
      </c>
      <c r="G719" s="4">
        <v>1200</v>
      </c>
      <c r="H719" s="4"/>
      <c r="I719" s="3"/>
    </row>
    <row r="720" ht="20" customHeight="1" spans="1:9">
      <c r="A720" s="5">
        <v>718</v>
      </c>
      <c r="B720" s="12" t="s">
        <v>1783</v>
      </c>
      <c r="C720" s="15" t="s">
        <v>1784</v>
      </c>
      <c r="D720" s="15" t="s">
        <v>1800</v>
      </c>
      <c r="E720" s="3" t="s">
        <v>1801</v>
      </c>
      <c r="F720" s="3" t="s">
        <v>1802</v>
      </c>
      <c r="G720" s="4">
        <v>1200</v>
      </c>
      <c r="H720" s="4"/>
      <c r="I720" s="3"/>
    </row>
    <row r="721" ht="20" customHeight="1" spans="1:9">
      <c r="A721" s="5">
        <v>719</v>
      </c>
      <c r="B721" s="12" t="s">
        <v>1783</v>
      </c>
      <c r="C721" s="15" t="s">
        <v>1784</v>
      </c>
      <c r="D721" s="15" t="s">
        <v>1803</v>
      </c>
      <c r="E721" s="3" t="s">
        <v>1804</v>
      </c>
      <c r="F721" s="3" t="s">
        <v>1805</v>
      </c>
      <c r="G721" s="4">
        <v>1200</v>
      </c>
      <c r="H721" s="4"/>
      <c r="I721" s="3"/>
    </row>
    <row r="722" ht="20" customHeight="1" spans="1:9">
      <c r="A722" s="5">
        <v>720</v>
      </c>
      <c r="B722" s="12" t="s">
        <v>1783</v>
      </c>
      <c r="C722" s="15" t="s">
        <v>1784</v>
      </c>
      <c r="D722" s="15" t="s">
        <v>1806</v>
      </c>
      <c r="E722" s="3" t="s">
        <v>1786</v>
      </c>
      <c r="F722" s="3" t="s">
        <v>1807</v>
      </c>
      <c r="G722" s="4">
        <v>1200</v>
      </c>
      <c r="H722" s="4"/>
      <c r="I722" s="3"/>
    </row>
    <row r="723" ht="20" customHeight="1" spans="1:9">
      <c r="A723" s="5">
        <v>721</v>
      </c>
      <c r="B723" s="12" t="s">
        <v>1783</v>
      </c>
      <c r="C723" s="15" t="s">
        <v>1784</v>
      </c>
      <c r="D723" s="15" t="s">
        <v>1808</v>
      </c>
      <c r="E723" s="3" t="s">
        <v>1809</v>
      </c>
      <c r="F723" s="3" t="s">
        <v>1810</v>
      </c>
      <c r="G723" s="4">
        <v>1200</v>
      </c>
      <c r="H723" s="4"/>
      <c r="I723" s="3"/>
    </row>
    <row r="724" ht="20" customHeight="1" spans="1:9">
      <c r="A724" s="5">
        <v>722</v>
      </c>
      <c r="B724" s="12" t="s">
        <v>1783</v>
      </c>
      <c r="C724" s="15" t="s">
        <v>1784</v>
      </c>
      <c r="D724" s="15" t="s">
        <v>1811</v>
      </c>
      <c r="E724" s="3" t="s">
        <v>1812</v>
      </c>
      <c r="F724" s="3" t="s">
        <v>1813</v>
      </c>
      <c r="G724" s="4">
        <v>1200</v>
      </c>
      <c r="H724" s="4"/>
      <c r="I724" s="3"/>
    </row>
    <row r="725" ht="20" customHeight="1" spans="1:9">
      <c r="A725" s="5">
        <v>723</v>
      </c>
      <c r="B725" s="12" t="s">
        <v>1783</v>
      </c>
      <c r="C725" s="15" t="s">
        <v>1814</v>
      </c>
      <c r="D725" s="15" t="s">
        <v>1815</v>
      </c>
      <c r="E725" s="3" t="s">
        <v>1816</v>
      </c>
      <c r="F725" s="3" t="s">
        <v>1817</v>
      </c>
      <c r="G725" s="4">
        <v>1200</v>
      </c>
      <c r="H725" s="4"/>
      <c r="I725" s="3"/>
    </row>
    <row r="726" ht="20" customHeight="1" spans="1:9">
      <c r="A726" s="5">
        <v>724</v>
      </c>
      <c r="B726" s="12" t="s">
        <v>1783</v>
      </c>
      <c r="C726" s="15" t="s">
        <v>1814</v>
      </c>
      <c r="D726" s="15" t="s">
        <v>1818</v>
      </c>
      <c r="E726" s="3" t="s">
        <v>1819</v>
      </c>
      <c r="F726" s="3" t="s">
        <v>1820</v>
      </c>
      <c r="G726" s="4">
        <v>1200</v>
      </c>
      <c r="H726" s="4"/>
      <c r="I726" s="3"/>
    </row>
    <row r="727" ht="20" customHeight="1" spans="1:9">
      <c r="A727" s="5">
        <v>725</v>
      </c>
      <c r="B727" s="12" t="s">
        <v>1783</v>
      </c>
      <c r="C727" s="15" t="s">
        <v>1814</v>
      </c>
      <c r="D727" s="15" t="s">
        <v>1821</v>
      </c>
      <c r="E727" s="3" t="s">
        <v>1822</v>
      </c>
      <c r="F727" s="3" t="s">
        <v>1823</v>
      </c>
      <c r="G727" s="4">
        <v>1200</v>
      </c>
      <c r="H727" s="4"/>
      <c r="I727" s="3"/>
    </row>
    <row r="728" ht="20" customHeight="1" spans="1:9">
      <c r="A728" s="5">
        <v>726</v>
      </c>
      <c r="B728" s="12" t="s">
        <v>1783</v>
      </c>
      <c r="C728" s="15" t="s">
        <v>1814</v>
      </c>
      <c r="D728" s="15" t="s">
        <v>1824</v>
      </c>
      <c r="E728" s="3" t="s">
        <v>1795</v>
      </c>
      <c r="F728" s="3" t="s">
        <v>1825</v>
      </c>
      <c r="G728" s="4">
        <v>1200</v>
      </c>
      <c r="H728" s="4"/>
      <c r="I728" s="3"/>
    </row>
    <row r="729" ht="20" customHeight="1" spans="1:9">
      <c r="A729" s="5">
        <v>727</v>
      </c>
      <c r="B729" s="12" t="s">
        <v>1783</v>
      </c>
      <c r="C729" s="15" t="s">
        <v>1814</v>
      </c>
      <c r="D729" s="15" t="s">
        <v>1826</v>
      </c>
      <c r="E729" s="3" t="s">
        <v>1827</v>
      </c>
      <c r="F729" s="3" t="s">
        <v>1828</v>
      </c>
      <c r="G729" s="4">
        <v>1200</v>
      </c>
      <c r="H729" s="4"/>
      <c r="I729" s="3"/>
    </row>
    <row r="730" ht="20" customHeight="1" spans="1:9">
      <c r="A730" s="5">
        <v>728</v>
      </c>
      <c r="B730" s="12" t="s">
        <v>1783</v>
      </c>
      <c r="C730" s="15" t="s">
        <v>1814</v>
      </c>
      <c r="D730" s="15" t="s">
        <v>1829</v>
      </c>
      <c r="E730" s="3" t="s">
        <v>1830</v>
      </c>
      <c r="F730" s="3" t="s">
        <v>1831</v>
      </c>
      <c r="G730" s="4">
        <v>1200</v>
      </c>
      <c r="H730" s="4"/>
      <c r="I730" s="3"/>
    </row>
    <row r="731" ht="20" customHeight="1" spans="1:9">
      <c r="A731" s="5">
        <v>729</v>
      </c>
      <c r="B731" s="12" t="s">
        <v>1783</v>
      </c>
      <c r="C731" s="15" t="s">
        <v>1814</v>
      </c>
      <c r="D731" s="15" t="s">
        <v>1832</v>
      </c>
      <c r="E731" s="3" t="s">
        <v>1833</v>
      </c>
      <c r="F731" s="3" t="s">
        <v>1834</v>
      </c>
      <c r="G731" s="4">
        <v>1200</v>
      </c>
      <c r="H731" s="4"/>
      <c r="I731" s="3"/>
    </row>
    <row r="732" ht="20" customHeight="1" spans="1:9">
      <c r="A732" s="5">
        <v>730</v>
      </c>
      <c r="B732" s="12" t="s">
        <v>1783</v>
      </c>
      <c r="C732" s="15" t="s">
        <v>1814</v>
      </c>
      <c r="D732" s="15" t="s">
        <v>1835</v>
      </c>
      <c r="E732" s="3" t="s">
        <v>1836</v>
      </c>
      <c r="F732" s="3" t="s">
        <v>1837</v>
      </c>
      <c r="G732" s="4">
        <v>1200</v>
      </c>
      <c r="H732" s="4"/>
      <c r="I732" s="3"/>
    </row>
    <row r="733" ht="20" customHeight="1" spans="1:9">
      <c r="A733" s="5">
        <v>731</v>
      </c>
      <c r="B733" s="12" t="s">
        <v>1783</v>
      </c>
      <c r="C733" s="15" t="s">
        <v>1814</v>
      </c>
      <c r="D733" s="15" t="s">
        <v>344</v>
      </c>
      <c r="E733" s="3" t="s">
        <v>1838</v>
      </c>
      <c r="F733" s="3" t="s">
        <v>1839</v>
      </c>
      <c r="G733" s="4">
        <v>1200</v>
      </c>
      <c r="H733" s="4"/>
      <c r="I733" s="3"/>
    </row>
    <row r="734" ht="20" customHeight="1" spans="1:9">
      <c r="A734" s="5">
        <v>732</v>
      </c>
      <c r="B734" s="12" t="s">
        <v>1783</v>
      </c>
      <c r="C734" s="15" t="s">
        <v>1814</v>
      </c>
      <c r="D734" s="15" t="s">
        <v>1840</v>
      </c>
      <c r="E734" s="3" t="s">
        <v>1841</v>
      </c>
      <c r="F734" s="3" t="s">
        <v>1842</v>
      </c>
      <c r="G734" s="4">
        <v>1200</v>
      </c>
      <c r="H734" s="4"/>
      <c r="I734" s="3"/>
    </row>
    <row r="735" ht="20" customHeight="1" spans="1:9">
      <c r="A735" s="5">
        <v>733</v>
      </c>
      <c r="B735" s="12" t="s">
        <v>1783</v>
      </c>
      <c r="C735" s="15" t="s">
        <v>1814</v>
      </c>
      <c r="D735" s="15" t="s">
        <v>1843</v>
      </c>
      <c r="E735" s="3" t="s">
        <v>1844</v>
      </c>
      <c r="F735" s="3" t="s">
        <v>1845</v>
      </c>
      <c r="G735" s="4">
        <v>1200</v>
      </c>
      <c r="H735" s="4"/>
      <c r="I735" s="3"/>
    </row>
    <row r="736" ht="20" customHeight="1" spans="1:9">
      <c r="A736" s="5">
        <v>734</v>
      </c>
      <c r="B736" s="12" t="s">
        <v>1783</v>
      </c>
      <c r="C736" s="15" t="s">
        <v>1814</v>
      </c>
      <c r="D736" s="15" t="s">
        <v>1846</v>
      </c>
      <c r="E736" s="3" t="s">
        <v>1847</v>
      </c>
      <c r="F736" s="3" t="s">
        <v>1848</v>
      </c>
      <c r="G736" s="4">
        <v>1200</v>
      </c>
      <c r="H736" s="4"/>
      <c r="I736" s="3"/>
    </row>
    <row r="737" ht="20" customHeight="1" spans="1:9">
      <c r="A737" s="5">
        <v>735</v>
      </c>
      <c r="B737" s="12" t="s">
        <v>1783</v>
      </c>
      <c r="C737" s="15" t="s">
        <v>1814</v>
      </c>
      <c r="D737" s="15" t="s">
        <v>1849</v>
      </c>
      <c r="E737" s="3" t="s">
        <v>1850</v>
      </c>
      <c r="F737" s="3" t="s">
        <v>1851</v>
      </c>
      <c r="G737" s="4">
        <v>1200</v>
      </c>
      <c r="H737" s="4"/>
      <c r="I737" s="3"/>
    </row>
    <row r="738" ht="20" customHeight="1" spans="1:9">
      <c r="A738" s="5">
        <v>736</v>
      </c>
      <c r="B738" s="12" t="s">
        <v>1783</v>
      </c>
      <c r="C738" s="15" t="s">
        <v>1814</v>
      </c>
      <c r="D738" s="15" t="s">
        <v>1852</v>
      </c>
      <c r="E738" s="3" t="s">
        <v>1853</v>
      </c>
      <c r="F738" s="3" t="s">
        <v>1854</v>
      </c>
      <c r="G738" s="4">
        <v>1200</v>
      </c>
      <c r="H738" s="4"/>
      <c r="I738" s="3"/>
    </row>
    <row r="739" ht="20" customHeight="1" spans="1:9">
      <c r="A739" s="5">
        <v>737</v>
      </c>
      <c r="B739" s="12" t="s">
        <v>1783</v>
      </c>
      <c r="C739" s="15" t="s">
        <v>1814</v>
      </c>
      <c r="D739" s="15" t="s">
        <v>1855</v>
      </c>
      <c r="E739" s="3" t="s">
        <v>1830</v>
      </c>
      <c r="F739" s="3" t="s">
        <v>1856</v>
      </c>
      <c r="G739" s="4">
        <v>1200</v>
      </c>
      <c r="H739" s="4"/>
      <c r="I739" s="3"/>
    </row>
    <row r="740" ht="20" customHeight="1" spans="1:9">
      <c r="A740" s="5">
        <v>738</v>
      </c>
      <c r="B740" s="12" t="s">
        <v>1783</v>
      </c>
      <c r="C740" s="15" t="s">
        <v>1814</v>
      </c>
      <c r="D740" s="15" t="s">
        <v>1857</v>
      </c>
      <c r="E740" s="3" t="s">
        <v>1858</v>
      </c>
      <c r="F740" s="3" t="s">
        <v>1859</v>
      </c>
      <c r="G740" s="4">
        <v>1200</v>
      </c>
      <c r="H740" s="4"/>
      <c r="I740" s="3"/>
    </row>
    <row r="741" ht="20" customHeight="1" spans="1:9">
      <c r="A741" s="5">
        <v>739</v>
      </c>
      <c r="B741" s="12" t="s">
        <v>1783</v>
      </c>
      <c r="C741" s="15" t="s">
        <v>1814</v>
      </c>
      <c r="D741" s="15" t="s">
        <v>1860</v>
      </c>
      <c r="E741" s="3" t="s">
        <v>1861</v>
      </c>
      <c r="F741" s="3" t="s">
        <v>1862</v>
      </c>
      <c r="G741" s="4">
        <v>1200</v>
      </c>
      <c r="H741" s="4"/>
      <c r="I741" s="3"/>
    </row>
    <row r="742" ht="20" customHeight="1" spans="1:9">
      <c r="A742" s="5">
        <v>740</v>
      </c>
      <c r="B742" s="12" t="s">
        <v>1783</v>
      </c>
      <c r="C742" s="15" t="s">
        <v>1814</v>
      </c>
      <c r="D742" s="15" t="s">
        <v>1863</v>
      </c>
      <c r="E742" s="3" t="s">
        <v>115</v>
      </c>
      <c r="F742" s="3" t="s">
        <v>1864</v>
      </c>
      <c r="G742" s="4">
        <v>1200</v>
      </c>
      <c r="H742" s="4"/>
      <c r="I742" s="3"/>
    </row>
    <row r="743" ht="20" customHeight="1" spans="1:9">
      <c r="A743" s="5">
        <v>741</v>
      </c>
      <c r="B743" s="12" t="s">
        <v>1783</v>
      </c>
      <c r="C743" s="15" t="s">
        <v>1814</v>
      </c>
      <c r="D743" s="15" t="s">
        <v>1865</v>
      </c>
      <c r="E743" s="3" t="s">
        <v>1866</v>
      </c>
      <c r="F743" s="3" t="s">
        <v>1867</v>
      </c>
      <c r="G743" s="4">
        <v>1200</v>
      </c>
      <c r="H743" s="4"/>
      <c r="I743" s="3"/>
    </row>
    <row r="744" ht="20" customHeight="1" spans="1:9">
      <c r="A744" s="5">
        <v>742</v>
      </c>
      <c r="B744" s="12" t="s">
        <v>1783</v>
      </c>
      <c r="C744" s="15" t="s">
        <v>1814</v>
      </c>
      <c r="D744" s="15" t="s">
        <v>1868</v>
      </c>
      <c r="E744" s="3" t="s">
        <v>1869</v>
      </c>
      <c r="F744" s="3" t="s">
        <v>1870</v>
      </c>
      <c r="G744" s="4">
        <v>1200</v>
      </c>
      <c r="H744" s="4"/>
      <c r="I744" s="3"/>
    </row>
    <row r="745" ht="20" customHeight="1" spans="1:9">
      <c r="A745" s="5">
        <v>743</v>
      </c>
      <c r="B745" s="12" t="s">
        <v>1783</v>
      </c>
      <c r="C745" s="15" t="s">
        <v>1814</v>
      </c>
      <c r="D745" s="15" t="s">
        <v>1871</v>
      </c>
      <c r="E745" s="3" t="s">
        <v>1872</v>
      </c>
      <c r="F745" s="3" t="s">
        <v>1873</v>
      </c>
      <c r="G745" s="4">
        <v>1200</v>
      </c>
      <c r="H745" s="4"/>
      <c r="I745" s="3"/>
    </row>
    <row r="746" ht="20" customHeight="1" spans="1:9">
      <c r="A746" s="5">
        <v>744</v>
      </c>
      <c r="B746" s="12" t="s">
        <v>1783</v>
      </c>
      <c r="C746" s="15" t="s">
        <v>1814</v>
      </c>
      <c r="D746" s="15" t="s">
        <v>1874</v>
      </c>
      <c r="E746" s="3" t="s">
        <v>1875</v>
      </c>
      <c r="F746" s="3" t="s">
        <v>1876</v>
      </c>
      <c r="G746" s="4">
        <v>1200</v>
      </c>
      <c r="H746" s="4"/>
      <c r="I746" s="3"/>
    </row>
    <row r="747" ht="20" customHeight="1" spans="1:9">
      <c r="A747" s="5">
        <v>745</v>
      </c>
      <c r="B747" s="12" t="s">
        <v>1783</v>
      </c>
      <c r="C747" s="15" t="s">
        <v>1814</v>
      </c>
      <c r="D747" s="15" t="s">
        <v>1877</v>
      </c>
      <c r="E747" s="3" t="s">
        <v>1878</v>
      </c>
      <c r="F747" s="3" t="s">
        <v>1879</v>
      </c>
      <c r="G747" s="4">
        <v>1200</v>
      </c>
      <c r="H747" s="4"/>
      <c r="I747" s="3"/>
    </row>
    <row r="748" ht="20" customHeight="1" spans="1:9">
      <c r="A748" s="5">
        <v>746</v>
      </c>
      <c r="B748" s="12" t="s">
        <v>1783</v>
      </c>
      <c r="C748" s="15" t="s">
        <v>1814</v>
      </c>
      <c r="D748" s="15" t="s">
        <v>1880</v>
      </c>
      <c r="E748" s="3" t="s">
        <v>1881</v>
      </c>
      <c r="F748" s="3" t="s">
        <v>1882</v>
      </c>
      <c r="G748" s="4">
        <v>1200</v>
      </c>
      <c r="H748" s="4"/>
      <c r="I748" s="3"/>
    </row>
    <row r="749" ht="20" customHeight="1" spans="1:9">
      <c r="A749" s="5">
        <v>747</v>
      </c>
      <c r="B749" s="12" t="s">
        <v>1783</v>
      </c>
      <c r="C749" s="15" t="s">
        <v>1814</v>
      </c>
      <c r="D749" s="15" t="s">
        <v>1883</v>
      </c>
      <c r="E749" s="3" t="s">
        <v>1884</v>
      </c>
      <c r="F749" s="3" t="s">
        <v>1885</v>
      </c>
      <c r="G749" s="4">
        <v>1200</v>
      </c>
      <c r="H749" s="4"/>
      <c r="I749" s="3"/>
    </row>
    <row r="750" ht="20" customHeight="1" spans="1:9">
      <c r="A750" s="5">
        <v>748</v>
      </c>
      <c r="B750" s="12" t="s">
        <v>1783</v>
      </c>
      <c r="C750" s="15" t="s">
        <v>1814</v>
      </c>
      <c r="D750" s="15" t="s">
        <v>1886</v>
      </c>
      <c r="E750" s="3" t="s">
        <v>1887</v>
      </c>
      <c r="F750" s="3" t="s">
        <v>1888</v>
      </c>
      <c r="G750" s="4">
        <v>1200</v>
      </c>
      <c r="H750" s="4"/>
      <c r="I750" s="3"/>
    </row>
    <row r="751" ht="20" customHeight="1" spans="1:9">
      <c r="A751" s="5">
        <v>749</v>
      </c>
      <c r="B751" s="12" t="s">
        <v>1783</v>
      </c>
      <c r="C751" s="15" t="s">
        <v>1814</v>
      </c>
      <c r="D751" s="15" t="s">
        <v>1889</v>
      </c>
      <c r="E751" s="3" t="s">
        <v>686</v>
      </c>
      <c r="F751" s="3" t="s">
        <v>1890</v>
      </c>
      <c r="G751" s="4">
        <v>1200</v>
      </c>
      <c r="H751" s="4"/>
      <c r="I751" s="3"/>
    </row>
    <row r="752" ht="20" customHeight="1" spans="1:9">
      <c r="A752" s="5">
        <v>750</v>
      </c>
      <c r="B752" s="12" t="s">
        <v>1783</v>
      </c>
      <c r="C752" s="15" t="s">
        <v>1814</v>
      </c>
      <c r="D752" s="15" t="s">
        <v>1891</v>
      </c>
      <c r="E752" s="3" t="s">
        <v>1892</v>
      </c>
      <c r="F752" s="3" t="s">
        <v>1893</v>
      </c>
      <c r="G752" s="4">
        <v>1200</v>
      </c>
      <c r="H752" s="4"/>
      <c r="I752" s="3"/>
    </row>
    <row r="753" ht="20" customHeight="1" spans="1:9">
      <c r="A753" s="5">
        <v>751</v>
      </c>
      <c r="B753" s="12" t="s">
        <v>1783</v>
      </c>
      <c r="C753" s="15" t="s">
        <v>1814</v>
      </c>
      <c r="D753" s="15" t="s">
        <v>1894</v>
      </c>
      <c r="E753" s="3" t="s">
        <v>1895</v>
      </c>
      <c r="F753" s="3" t="s">
        <v>1896</v>
      </c>
      <c r="G753" s="4">
        <v>1200</v>
      </c>
      <c r="H753" s="4"/>
      <c r="I753" s="3"/>
    </row>
    <row r="754" ht="20" customHeight="1" spans="1:9">
      <c r="A754" s="5">
        <v>752</v>
      </c>
      <c r="B754" s="12" t="s">
        <v>1783</v>
      </c>
      <c r="C754" s="15" t="s">
        <v>1814</v>
      </c>
      <c r="D754" s="15" t="s">
        <v>1897</v>
      </c>
      <c r="E754" s="3" t="s">
        <v>1898</v>
      </c>
      <c r="F754" s="3" t="s">
        <v>1899</v>
      </c>
      <c r="G754" s="4">
        <v>1200</v>
      </c>
      <c r="H754" s="4"/>
      <c r="I754" s="3"/>
    </row>
    <row r="755" ht="20" customHeight="1" spans="1:9">
      <c r="A755" s="5">
        <v>753</v>
      </c>
      <c r="B755" s="12" t="s">
        <v>1783</v>
      </c>
      <c r="C755" s="15" t="s">
        <v>1814</v>
      </c>
      <c r="D755" s="15" t="s">
        <v>1900</v>
      </c>
      <c r="E755" s="3" t="s">
        <v>1901</v>
      </c>
      <c r="F755" s="3" t="s">
        <v>1902</v>
      </c>
      <c r="G755" s="4">
        <v>1200</v>
      </c>
      <c r="H755" s="4"/>
      <c r="I755" s="3"/>
    </row>
    <row r="756" ht="20" customHeight="1" spans="1:9">
      <c r="A756" s="5">
        <v>754</v>
      </c>
      <c r="B756" s="12" t="s">
        <v>1783</v>
      </c>
      <c r="C756" s="15" t="s">
        <v>1814</v>
      </c>
      <c r="D756" s="15" t="s">
        <v>1903</v>
      </c>
      <c r="E756" s="3" t="s">
        <v>1786</v>
      </c>
      <c r="F756" s="3" t="s">
        <v>1904</v>
      </c>
      <c r="G756" s="4">
        <v>1200</v>
      </c>
      <c r="H756" s="4"/>
      <c r="I756" s="3"/>
    </row>
    <row r="757" ht="20" customHeight="1" spans="1:9">
      <c r="A757" s="5">
        <v>755</v>
      </c>
      <c r="B757" s="12" t="s">
        <v>1783</v>
      </c>
      <c r="C757" s="15" t="s">
        <v>1814</v>
      </c>
      <c r="D757" s="15" t="s">
        <v>1905</v>
      </c>
      <c r="E757" s="3" t="s">
        <v>1819</v>
      </c>
      <c r="F757" s="3" t="s">
        <v>1906</v>
      </c>
      <c r="G757" s="4">
        <v>1200</v>
      </c>
      <c r="H757" s="4"/>
      <c r="I757" s="3"/>
    </row>
    <row r="758" ht="20" customHeight="1" spans="1:9">
      <c r="A758" s="5">
        <v>756</v>
      </c>
      <c r="B758" s="12" t="s">
        <v>1783</v>
      </c>
      <c r="C758" s="15" t="s">
        <v>1814</v>
      </c>
      <c r="D758" s="15" t="s">
        <v>1907</v>
      </c>
      <c r="E758" s="3" t="s">
        <v>1908</v>
      </c>
      <c r="F758" s="3" t="s">
        <v>1909</v>
      </c>
      <c r="G758" s="4">
        <v>1200</v>
      </c>
      <c r="H758" s="4"/>
      <c r="I758" s="3"/>
    </row>
    <row r="759" ht="20" customHeight="1" spans="1:9">
      <c r="A759" s="5">
        <v>757</v>
      </c>
      <c r="B759" s="12" t="s">
        <v>1783</v>
      </c>
      <c r="C759" s="15" t="s">
        <v>1814</v>
      </c>
      <c r="D759" s="15" t="s">
        <v>1910</v>
      </c>
      <c r="E759" s="3" t="s">
        <v>1911</v>
      </c>
      <c r="F759" s="3" t="s">
        <v>1912</v>
      </c>
      <c r="G759" s="4">
        <v>1200</v>
      </c>
      <c r="H759" s="4"/>
      <c r="I759" s="3"/>
    </row>
    <row r="760" ht="20" customHeight="1" spans="1:9">
      <c r="A760" s="5">
        <v>758</v>
      </c>
      <c r="B760" s="12" t="s">
        <v>1783</v>
      </c>
      <c r="C760" s="15" t="s">
        <v>1814</v>
      </c>
      <c r="D760" s="15" t="s">
        <v>1913</v>
      </c>
      <c r="E760" s="3" t="s">
        <v>1901</v>
      </c>
      <c r="F760" s="3" t="s">
        <v>1914</v>
      </c>
      <c r="G760" s="4">
        <v>1200</v>
      </c>
      <c r="H760" s="4"/>
      <c r="I760" s="3"/>
    </row>
    <row r="761" ht="20" customHeight="1" spans="1:9">
      <c r="A761" s="5">
        <v>759</v>
      </c>
      <c r="B761" s="12" t="s">
        <v>1783</v>
      </c>
      <c r="C761" s="15" t="s">
        <v>1814</v>
      </c>
      <c r="D761" s="15" t="s">
        <v>1915</v>
      </c>
      <c r="E761" s="3" t="s">
        <v>1916</v>
      </c>
      <c r="F761" s="3" t="s">
        <v>1917</v>
      </c>
      <c r="G761" s="4">
        <v>1200</v>
      </c>
      <c r="H761" s="4"/>
      <c r="I761" s="3"/>
    </row>
    <row r="762" ht="20" customHeight="1" spans="1:9">
      <c r="A762" s="5">
        <v>760</v>
      </c>
      <c r="B762" s="12" t="s">
        <v>1783</v>
      </c>
      <c r="C762" s="15" t="s">
        <v>1814</v>
      </c>
      <c r="D762" s="15" t="s">
        <v>1918</v>
      </c>
      <c r="E762" s="3" t="s">
        <v>1919</v>
      </c>
      <c r="F762" s="3" t="s">
        <v>1920</v>
      </c>
      <c r="G762" s="4">
        <v>1200</v>
      </c>
      <c r="H762" s="4"/>
      <c r="I762" s="3"/>
    </row>
    <row r="763" ht="20" customHeight="1" spans="1:9">
      <c r="A763" s="5">
        <v>761</v>
      </c>
      <c r="B763" s="12" t="s">
        <v>1783</v>
      </c>
      <c r="C763" s="15" t="s">
        <v>1814</v>
      </c>
      <c r="D763" s="15" t="s">
        <v>1921</v>
      </c>
      <c r="E763" s="3" t="s">
        <v>1836</v>
      </c>
      <c r="F763" s="3" t="s">
        <v>1019</v>
      </c>
      <c r="G763" s="4">
        <v>1200</v>
      </c>
      <c r="H763" s="4"/>
      <c r="I763" s="3"/>
    </row>
    <row r="764" ht="20" customHeight="1" spans="1:9">
      <c r="A764" s="5">
        <v>762</v>
      </c>
      <c r="B764" s="12" t="s">
        <v>1783</v>
      </c>
      <c r="C764" s="15" t="s">
        <v>1814</v>
      </c>
      <c r="D764" s="15" t="s">
        <v>1922</v>
      </c>
      <c r="E764" s="3" t="s">
        <v>1923</v>
      </c>
      <c r="F764" s="3" t="s">
        <v>1924</v>
      </c>
      <c r="G764" s="4">
        <v>1200</v>
      </c>
      <c r="H764" s="4"/>
      <c r="I764" s="3"/>
    </row>
    <row r="765" ht="20" customHeight="1" spans="1:9">
      <c r="A765" s="5">
        <v>763</v>
      </c>
      <c r="B765" s="12" t="s">
        <v>1783</v>
      </c>
      <c r="C765" s="15" t="s">
        <v>1814</v>
      </c>
      <c r="D765" s="15" t="s">
        <v>1925</v>
      </c>
      <c r="E765" s="3" t="s">
        <v>1926</v>
      </c>
      <c r="F765" s="3" t="s">
        <v>1927</v>
      </c>
      <c r="G765" s="4">
        <v>1200</v>
      </c>
      <c r="H765" s="4"/>
      <c r="I765" s="3"/>
    </row>
    <row r="766" ht="20" customHeight="1" spans="1:9">
      <c r="A766" s="5">
        <v>764</v>
      </c>
      <c r="B766" s="12" t="s">
        <v>1783</v>
      </c>
      <c r="C766" s="15" t="s">
        <v>1814</v>
      </c>
      <c r="D766" s="15" t="s">
        <v>1928</v>
      </c>
      <c r="E766" s="3" t="s">
        <v>1442</v>
      </c>
      <c r="F766" s="3" t="s">
        <v>1929</v>
      </c>
      <c r="G766" s="4">
        <v>1200</v>
      </c>
      <c r="H766" s="4"/>
      <c r="I766" s="3"/>
    </row>
    <row r="767" ht="20" customHeight="1" spans="1:9">
      <c r="A767" s="5">
        <v>765</v>
      </c>
      <c r="B767" s="12" t="s">
        <v>1783</v>
      </c>
      <c r="C767" s="15" t="s">
        <v>1814</v>
      </c>
      <c r="D767" s="15" t="s">
        <v>1930</v>
      </c>
      <c r="E767" s="3" t="s">
        <v>1931</v>
      </c>
      <c r="F767" s="3" t="s">
        <v>1932</v>
      </c>
      <c r="G767" s="4">
        <v>1200</v>
      </c>
      <c r="H767" s="4"/>
      <c r="I767" s="3"/>
    </row>
    <row r="768" ht="20" customHeight="1" spans="1:9">
      <c r="A768" s="5">
        <v>766</v>
      </c>
      <c r="B768" s="12" t="s">
        <v>1783</v>
      </c>
      <c r="C768" s="15" t="s">
        <v>1814</v>
      </c>
      <c r="D768" s="15" t="s">
        <v>1933</v>
      </c>
      <c r="E768" s="3" t="s">
        <v>1830</v>
      </c>
      <c r="F768" s="3" t="s">
        <v>1934</v>
      </c>
      <c r="G768" s="4">
        <v>1200</v>
      </c>
      <c r="H768" s="4"/>
      <c r="I768" s="3"/>
    </row>
    <row r="769" ht="20" customHeight="1" spans="1:9">
      <c r="A769" s="5">
        <v>767</v>
      </c>
      <c r="B769" s="12" t="s">
        <v>1783</v>
      </c>
      <c r="C769" s="15" t="s">
        <v>1814</v>
      </c>
      <c r="D769" s="15" t="s">
        <v>1935</v>
      </c>
      <c r="E769" s="3" t="s">
        <v>1936</v>
      </c>
      <c r="F769" s="3" t="s">
        <v>1937</v>
      </c>
      <c r="G769" s="4">
        <v>1200</v>
      </c>
      <c r="H769" s="4"/>
      <c r="I769" s="3"/>
    </row>
    <row r="770" ht="20" customHeight="1" spans="1:9">
      <c r="A770" s="5">
        <v>768</v>
      </c>
      <c r="B770" s="12" t="s">
        <v>1783</v>
      </c>
      <c r="C770" s="15" t="s">
        <v>1814</v>
      </c>
      <c r="D770" s="15" t="s">
        <v>1938</v>
      </c>
      <c r="E770" s="3" t="s">
        <v>1939</v>
      </c>
      <c r="F770" s="3" t="s">
        <v>1940</v>
      </c>
      <c r="G770" s="4">
        <v>1200</v>
      </c>
      <c r="H770" s="4"/>
      <c r="I770" s="3"/>
    </row>
    <row r="771" ht="20" customHeight="1" spans="1:9">
      <c r="A771" s="5">
        <v>769</v>
      </c>
      <c r="B771" s="12" t="s">
        <v>1783</v>
      </c>
      <c r="C771" s="15" t="s">
        <v>1814</v>
      </c>
      <c r="D771" s="15" t="s">
        <v>1941</v>
      </c>
      <c r="E771" s="3" t="s">
        <v>1942</v>
      </c>
      <c r="F771" s="3" t="s">
        <v>1943</v>
      </c>
      <c r="G771" s="4">
        <v>1200</v>
      </c>
      <c r="H771" s="4"/>
      <c r="I771" s="3"/>
    </row>
    <row r="772" ht="20" customHeight="1" spans="1:9">
      <c r="A772" s="5">
        <v>770</v>
      </c>
      <c r="B772" s="12" t="s">
        <v>1783</v>
      </c>
      <c r="C772" s="15" t="s">
        <v>1814</v>
      </c>
      <c r="D772" s="15" t="s">
        <v>1944</v>
      </c>
      <c r="E772" s="3" t="s">
        <v>1901</v>
      </c>
      <c r="F772" s="3" t="s">
        <v>1945</v>
      </c>
      <c r="G772" s="4">
        <v>1200</v>
      </c>
      <c r="H772" s="4"/>
      <c r="I772" s="3"/>
    </row>
    <row r="773" ht="20" customHeight="1" spans="1:9">
      <c r="A773" s="5">
        <v>771</v>
      </c>
      <c r="B773" s="12" t="s">
        <v>1783</v>
      </c>
      <c r="C773" s="15" t="s">
        <v>1814</v>
      </c>
      <c r="D773" s="15" t="s">
        <v>1946</v>
      </c>
      <c r="E773" s="3" t="s">
        <v>1830</v>
      </c>
      <c r="F773" s="3" t="s">
        <v>1947</v>
      </c>
      <c r="G773" s="4">
        <v>1200</v>
      </c>
      <c r="H773" s="4"/>
      <c r="I773" s="3"/>
    </row>
    <row r="774" ht="20" customHeight="1" spans="1:9">
      <c r="A774" s="5">
        <v>772</v>
      </c>
      <c r="B774" s="12" t="s">
        <v>1783</v>
      </c>
      <c r="C774" s="15" t="s">
        <v>1814</v>
      </c>
      <c r="D774" s="15" t="s">
        <v>1948</v>
      </c>
      <c r="E774" s="3" t="s">
        <v>1798</v>
      </c>
      <c r="F774" s="3" t="s">
        <v>1949</v>
      </c>
      <c r="G774" s="4">
        <v>1200</v>
      </c>
      <c r="H774" s="4"/>
      <c r="I774" s="3"/>
    </row>
    <row r="775" ht="20" customHeight="1" spans="1:9">
      <c r="A775" s="5">
        <v>773</v>
      </c>
      <c r="B775" s="12" t="s">
        <v>1783</v>
      </c>
      <c r="C775" s="15" t="s">
        <v>1814</v>
      </c>
      <c r="D775" s="15" t="s">
        <v>1950</v>
      </c>
      <c r="E775" s="3" t="s">
        <v>1951</v>
      </c>
      <c r="F775" s="3" t="s">
        <v>1952</v>
      </c>
      <c r="G775" s="4">
        <v>1200</v>
      </c>
      <c r="H775" s="4"/>
      <c r="I775" s="3"/>
    </row>
    <row r="776" ht="20" customHeight="1" spans="1:9">
      <c r="A776" s="5">
        <v>774</v>
      </c>
      <c r="B776" s="12" t="s">
        <v>1783</v>
      </c>
      <c r="C776" s="15" t="s">
        <v>1814</v>
      </c>
      <c r="D776" s="15" t="s">
        <v>1953</v>
      </c>
      <c r="E776" s="3" t="s">
        <v>1816</v>
      </c>
      <c r="F776" s="3" t="s">
        <v>1954</v>
      </c>
      <c r="G776" s="4">
        <v>1200</v>
      </c>
      <c r="H776" s="4"/>
      <c r="I776" s="3"/>
    </row>
    <row r="777" ht="20" customHeight="1" spans="1:9">
      <c r="A777" s="5">
        <v>775</v>
      </c>
      <c r="B777" s="12" t="s">
        <v>1783</v>
      </c>
      <c r="C777" s="15" t="s">
        <v>1814</v>
      </c>
      <c r="D777" s="15" t="s">
        <v>1955</v>
      </c>
      <c r="E777" s="3" t="s">
        <v>1956</v>
      </c>
      <c r="F777" s="3" t="s">
        <v>1957</v>
      </c>
      <c r="G777" s="4">
        <v>1200</v>
      </c>
      <c r="H777" s="4"/>
      <c r="I777" s="3"/>
    </row>
    <row r="778" ht="20" customHeight="1" spans="1:9">
      <c r="A778" s="5">
        <v>776</v>
      </c>
      <c r="B778" s="12" t="s">
        <v>1783</v>
      </c>
      <c r="C778" s="15" t="s">
        <v>1814</v>
      </c>
      <c r="D778" s="15" t="s">
        <v>1958</v>
      </c>
      <c r="E778" s="3" t="s">
        <v>1959</v>
      </c>
      <c r="F778" s="3" t="s">
        <v>1960</v>
      </c>
      <c r="G778" s="4">
        <v>1200</v>
      </c>
      <c r="H778" s="4"/>
      <c r="I778" s="3"/>
    </row>
    <row r="779" ht="20" customHeight="1" spans="1:9">
      <c r="A779" s="5">
        <v>777</v>
      </c>
      <c r="B779" s="12" t="s">
        <v>1783</v>
      </c>
      <c r="C779" s="15" t="s">
        <v>1814</v>
      </c>
      <c r="D779" s="15" t="s">
        <v>1961</v>
      </c>
      <c r="E779" s="3" t="s">
        <v>1962</v>
      </c>
      <c r="F779" s="3" t="s">
        <v>1963</v>
      </c>
      <c r="G779" s="4">
        <v>1200</v>
      </c>
      <c r="H779" s="4"/>
      <c r="I779" s="3"/>
    </row>
    <row r="780" ht="20" customHeight="1" spans="1:9">
      <c r="A780" s="5">
        <v>778</v>
      </c>
      <c r="B780" s="12" t="s">
        <v>1783</v>
      </c>
      <c r="C780" s="15" t="s">
        <v>1814</v>
      </c>
      <c r="D780" s="15" t="s">
        <v>1964</v>
      </c>
      <c r="E780" s="3" t="s">
        <v>1965</v>
      </c>
      <c r="F780" s="3" t="s">
        <v>1966</v>
      </c>
      <c r="G780" s="4">
        <v>1200</v>
      </c>
      <c r="H780" s="4"/>
      <c r="I780" s="3"/>
    </row>
    <row r="781" ht="20" customHeight="1" spans="1:9">
      <c r="A781" s="5">
        <v>779</v>
      </c>
      <c r="B781" s="12" t="s">
        <v>1783</v>
      </c>
      <c r="C781" s="15" t="s">
        <v>1814</v>
      </c>
      <c r="D781" s="15" t="s">
        <v>1967</v>
      </c>
      <c r="E781" s="3" t="s">
        <v>1968</v>
      </c>
      <c r="F781" s="3" t="s">
        <v>1969</v>
      </c>
      <c r="G781" s="4">
        <v>1200</v>
      </c>
      <c r="H781" s="4"/>
      <c r="I781" s="3"/>
    </row>
    <row r="782" ht="20" customHeight="1" spans="1:9">
      <c r="A782" s="5">
        <v>780</v>
      </c>
      <c r="B782" s="12" t="s">
        <v>1783</v>
      </c>
      <c r="C782" s="15" t="s">
        <v>1814</v>
      </c>
      <c r="D782" s="15" t="s">
        <v>1970</v>
      </c>
      <c r="E782" s="3" t="s">
        <v>1971</v>
      </c>
      <c r="F782" s="3" t="s">
        <v>1972</v>
      </c>
      <c r="G782" s="4">
        <v>1200</v>
      </c>
      <c r="H782" s="4"/>
      <c r="I782" s="3"/>
    </row>
    <row r="783" ht="20" customHeight="1" spans="1:9">
      <c r="A783" s="5">
        <v>781</v>
      </c>
      <c r="B783" s="12" t="s">
        <v>1783</v>
      </c>
      <c r="C783" s="15" t="s">
        <v>1814</v>
      </c>
      <c r="D783" s="15" t="s">
        <v>1973</v>
      </c>
      <c r="E783" s="3" t="s">
        <v>1974</v>
      </c>
      <c r="F783" s="3" t="s">
        <v>1975</v>
      </c>
      <c r="G783" s="4">
        <v>1200</v>
      </c>
      <c r="H783" s="4"/>
      <c r="I783" s="3"/>
    </row>
    <row r="784" ht="20" customHeight="1" spans="1:9">
      <c r="A784" s="5">
        <v>782</v>
      </c>
      <c r="B784" s="12" t="s">
        <v>1783</v>
      </c>
      <c r="C784" s="15" t="s">
        <v>1814</v>
      </c>
      <c r="D784" s="15" t="s">
        <v>1976</v>
      </c>
      <c r="E784" s="3" t="s">
        <v>1977</v>
      </c>
      <c r="F784" s="3" t="s">
        <v>1978</v>
      </c>
      <c r="G784" s="4">
        <v>1200</v>
      </c>
      <c r="H784" s="4"/>
      <c r="I784" s="3"/>
    </row>
    <row r="785" ht="20" customHeight="1" spans="1:9">
      <c r="A785" s="5">
        <v>783</v>
      </c>
      <c r="B785" s="12" t="s">
        <v>1783</v>
      </c>
      <c r="C785" s="15" t="s">
        <v>1814</v>
      </c>
      <c r="D785" s="15" t="s">
        <v>1979</v>
      </c>
      <c r="E785" s="3" t="s">
        <v>1980</v>
      </c>
      <c r="F785" s="3" t="s">
        <v>1981</v>
      </c>
      <c r="G785" s="4">
        <v>1200</v>
      </c>
      <c r="H785" s="4"/>
      <c r="I785" s="3"/>
    </row>
    <row r="786" ht="20" customHeight="1" spans="1:9">
      <c r="A786" s="5">
        <v>784</v>
      </c>
      <c r="B786" s="12" t="s">
        <v>1783</v>
      </c>
      <c r="C786" s="15" t="s">
        <v>1814</v>
      </c>
      <c r="D786" s="15" t="s">
        <v>1982</v>
      </c>
      <c r="E786" s="3" t="s">
        <v>1983</v>
      </c>
      <c r="F786" s="3" t="s">
        <v>1984</v>
      </c>
      <c r="G786" s="4">
        <v>1200</v>
      </c>
      <c r="H786" s="4"/>
      <c r="I786" s="3"/>
    </row>
    <row r="787" ht="20" customHeight="1" spans="1:9">
      <c r="A787" s="5">
        <v>785</v>
      </c>
      <c r="B787" s="12" t="s">
        <v>1783</v>
      </c>
      <c r="C787" s="15" t="s">
        <v>1814</v>
      </c>
      <c r="D787" s="15" t="s">
        <v>1985</v>
      </c>
      <c r="E787" s="3" t="s">
        <v>1951</v>
      </c>
      <c r="F787" s="3" t="s">
        <v>1986</v>
      </c>
      <c r="G787" s="4">
        <v>1200</v>
      </c>
      <c r="H787" s="4"/>
      <c r="I787" s="3"/>
    </row>
    <row r="788" ht="20" customHeight="1" spans="1:9">
      <c r="A788" s="5">
        <v>786</v>
      </c>
      <c r="B788" s="12" t="s">
        <v>1783</v>
      </c>
      <c r="C788" s="15" t="s">
        <v>1814</v>
      </c>
      <c r="D788" s="15" t="s">
        <v>1987</v>
      </c>
      <c r="E788" s="3" t="s">
        <v>1901</v>
      </c>
      <c r="F788" s="3" t="s">
        <v>1988</v>
      </c>
      <c r="G788" s="4">
        <v>1200</v>
      </c>
      <c r="H788" s="4"/>
      <c r="I788" s="3"/>
    </row>
    <row r="789" ht="20" customHeight="1" spans="1:9">
      <c r="A789" s="5">
        <v>787</v>
      </c>
      <c r="B789" s="12" t="s">
        <v>1783</v>
      </c>
      <c r="C789" s="15" t="s">
        <v>1814</v>
      </c>
      <c r="D789" s="15" t="s">
        <v>1989</v>
      </c>
      <c r="E789" s="3" t="s">
        <v>1990</v>
      </c>
      <c r="F789" s="3" t="s">
        <v>1991</v>
      </c>
      <c r="G789" s="4">
        <v>1200</v>
      </c>
      <c r="H789" s="4"/>
      <c r="I789" s="3"/>
    </row>
    <row r="790" ht="20" customHeight="1" spans="1:9">
      <c r="A790" s="5">
        <v>788</v>
      </c>
      <c r="B790" s="12" t="s">
        <v>1783</v>
      </c>
      <c r="C790" s="15" t="s">
        <v>1814</v>
      </c>
      <c r="D790" s="15" t="s">
        <v>1992</v>
      </c>
      <c r="E790" s="3" t="s">
        <v>1993</v>
      </c>
      <c r="F790" s="3" t="s">
        <v>1994</v>
      </c>
      <c r="G790" s="4">
        <v>1200</v>
      </c>
      <c r="H790" s="4"/>
      <c r="I790" s="3"/>
    </row>
    <row r="791" ht="20" customHeight="1" spans="1:9">
      <c r="A791" s="5">
        <v>789</v>
      </c>
      <c r="B791" s="12" t="s">
        <v>1783</v>
      </c>
      <c r="C791" s="15" t="s">
        <v>1814</v>
      </c>
      <c r="D791" s="15" t="s">
        <v>1995</v>
      </c>
      <c r="E791" s="3" t="s">
        <v>1901</v>
      </c>
      <c r="F791" s="3" t="s">
        <v>1996</v>
      </c>
      <c r="G791" s="4">
        <v>1200</v>
      </c>
      <c r="H791" s="4"/>
      <c r="I791" s="3"/>
    </row>
    <row r="792" ht="20" customHeight="1" spans="1:9">
      <c r="A792" s="5">
        <v>790</v>
      </c>
      <c r="B792" s="12" t="s">
        <v>1783</v>
      </c>
      <c r="C792" s="15" t="s">
        <v>1814</v>
      </c>
      <c r="D792" s="15" t="s">
        <v>1997</v>
      </c>
      <c r="E792" s="3" t="s">
        <v>1822</v>
      </c>
      <c r="F792" s="3" t="s">
        <v>1998</v>
      </c>
      <c r="G792" s="4">
        <v>1200</v>
      </c>
      <c r="H792" s="4"/>
      <c r="I792" s="3"/>
    </row>
    <row r="793" ht="20" customHeight="1" spans="1:9">
      <c r="A793" s="5">
        <v>791</v>
      </c>
      <c r="B793" s="12" t="s">
        <v>1783</v>
      </c>
      <c r="C793" s="15" t="s">
        <v>1814</v>
      </c>
      <c r="D793" s="15" t="s">
        <v>1999</v>
      </c>
      <c r="E793" s="3" t="s">
        <v>2000</v>
      </c>
      <c r="F793" s="3" t="s">
        <v>2001</v>
      </c>
      <c r="G793" s="4">
        <v>1200</v>
      </c>
      <c r="H793" s="4"/>
      <c r="I793" s="3"/>
    </row>
    <row r="794" ht="20" customHeight="1" spans="1:9">
      <c r="A794" s="5">
        <v>792</v>
      </c>
      <c r="B794" s="12" t="s">
        <v>1783</v>
      </c>
      <c r="C794" s="15" t="s">
        <v>1814</v>
      </c>
      <c r="D794" s="15" t="s">
        <v>2002</v>
      </c>
      <c r="E794" s="3" t="s">
        <v>2003</v>
      </c>
      <c r="F794" s="3" t="s">
        <v>2004</v>
      </c>
      <c r="G794" s="4">
        <v>1200</v>
      </c>
      <c r="H794" s="4"/>
      <c r="I794" s="3"/>
    </row>
    <row r="795" ht="20" customHeight="1" spans="1:9">
      <c r="A795" s="5">
        <v>793</v>
      </c>
      <c r="B795" s="12" t="s">
        <v>1783</v>
      </c>
      <c r="C795" s="15" t="s">
        <v>1814</v>
      </c>
      <c r="D795" s="15" t="s">
        <v>2005</v>
      </c>
      <c r="E795" s="3" t="s">
        <v>1923</v>
      </c>
      <c r="F795" s="3" t="s">
        <v>2006</v>
      </c>
      <c r="G795" s="4">
        <v>1200</v>
      </c>
      <c r="H795" s="4"/>
      <c r="I795" s="3"/>
    </row>
    <row r="796" ht="20" customHeight="1" spans="1:9">
      <c r="A796" s="5">
        <v>794</v>
      </c>
      <c r="B796" s="12" t="s">
        <v>1783</v>
      </c>
      <c r="C796" s="15" t="s">
        <v>1814</v>
      </c>
      <c r="D796" s="15" t="s">
        <v>2007</v>
      </c>
      <c r="E796" s="3" t="s">
        <v>2008</v>
      </c>
      <c r="F796" s="3" t="s">
        <v>2009</v>
      </c>
      <c r="G796" s="4">
        <v>1200</v>
      </c>
      <c r="H796" s="4"/>
      <c r="I796" s="3"/>
    </row>
    <row r="797" ht="20" customHeight="1" spans="1:9">
      <c r="A797" s="5">
        <v>795</v>
      </c>
      <c r="B797" s="12" t="s">
        <v>1783</v>
      </c>
      <c r="C797" s="15" t="s">
        <v>1814</v>
      </c>
      <c r="D797" s="15" t="s">
        <v>2010</v>
      </c>
      <c r="E797" s="3" t="s">
        <v>2011</v>
      </c>
      <c r="F797" s="3" t="s">
        <v>2012</v>
      </c>
      <c r="G797" s="4">
        <v>1200</v>
      </c>
      <c r="H797" s="4"/>
      <c r="I797" s="3"/>
    </row>
    <row r="798" ht="20" customHeight="1" spans="1:9">
      <c r="A798" s="5">
        <v>796</v>
      </c>
      <c r="B798" s="12" t="s">
        <v>1783</v>
      </c>
      <c r="C798" s="15" t="s">
        <v>1814</v>
      </c>
      <c r="D798" s="15" t="s">
        <v>2013</v>
      </c>
      <c r="E798" s="3" t="s">
        <v>1844</v>
      </c>
      <c r="F798" s="3" t="s">
        <v>2014</v>
      </c>
      <c r="G798" s="4">
        <v>1200</v>
      </c>
      <c r="H798" s="4"/>
      <c r="I798" s="3"/>
    </row>
    <row r="799" ht="20" customHeight="1" spans="1:9">
      <c r="A799" s="5">
        <v>797</v>
      </c>
      <c r="B799" s="12" t="s">
        <v>1783</v>
      </c>
      <c r="C799" s="15" t="s">
        <v>1814</v>
      </c>
      <c r="D799" s="15" t="s">
        <v>2015</v>
      </c>
      <c r="E799" s="3" t="s">
        <v>2016</v>
      </c>
      <c r="F799" s="3" t="s">
        <v>2017</v>
      </c>
      <c r="G799" s="4">
        <v>1200</v>
      </c>
      <c r="H799" s="4"/>
      <c r="I799" s="3"/>
    </row>
    <row r="800" ht="20" customHeight="1" spans="1:9">
      <c r="A800" s="5">
        <v>798</v>
      </c>
      <c r="B800" s="12" t="s">
        <v>1783</v>
      </c>
      <c r="C800" s="15" t="s">
        <v>1814</v>
      </c>
      <c r="D800" s="15" t="s">
        <v>2018</v>
      </c>
      <c r="E800" s="3" t="s">
        <v>2019</v>
      </c>
      <c r="F800" s="3" t="s">
        <v>2020</v>
      </c>
      <c r="G800" s="4">
        <v>1200</v>
      </c>
      <c r="H800" s="4"/>
      <c r="I800" s="3"/>
    </row>
    <row r="801" ht="20" customHeight="1" spans="1:9">
      <c r="A801" s="5">
        <v>799</v>
      </c>
      <c r="B801" s="12" t="s">
        <v>1783</v>
      </c>
      <c r="C801" s="15" t="s">
        <v>1814</v>
      </c>
      <c r="D801" s="15" t="s">
        <v>2021</v>
      </c>
      <c r="E801" s="3" t="s">
        <v>1872</v>
      </c>
      <c r="F801" s="3" t="s">
        <v>2022</v>
      </c>
      <c r="G801" s="4">
        <v>1200</v>
      </c>
      <c r="H801" s="4"/>
      <c r="I801" s="3"/>
    </row>
    <row r="802" ht="20" customHeight="1" spans="1:9">
      <c r="A802" s="5">
        <v>800</v>
      </c>
      <c r="B802" s="12" t="s">
        <v>1783</v>
      </c>
      <c r="C802" s="15" t="s">
        <v>1814</v>
      </c>
      <c r="D802" s="15" t="s">
        <v>2023</v>
      </c>
      <c r="E802" s="3" t="s">
        <v>2024</v>
      </c>
      <c r="F802" s="3" t="s">
        <v>2020</v>
      </c>
      <c r="G802" s="4">
        <v>1200</v>
      </c>
      <c r="H802" s="4"/>
      <c r="I802" s="3"/>
    </row>
    <row r="803" ht="20" customHeight="1" spans="1:9">
      <c r="A803" s="5">
        <v>801</v>
      </c>
      <c r="B803" s="12" t="s">
        <v>1783</v>
      </c>
      <c r="C803" s="15" t="s">
        <v>1814</v>
      </c>
      <c r="D803" s="15" t="s">
        <v>2025</v>
      </c>
      <c r="E803" s="3" t="s">
        <v>2026</v>
      </c>
      <c r="F803" s="3" t="s">
        <v>2027</v>
      </c>
      <c r="G803" s="4">
        <v>1200</v>
      </c>
      <c r="H803" s="4"/>
      <c r="I803" s="3"/>
    </row>
    <row r="804" ht="20" customHeight="1" spans="1:9">
      <c r="A804" s="5">
        <v>802</v>
      </c>
      <c r="B804" s="12" t="s">
        <v>1783</v>
      </c>
      <c r="C804" s="15" t="s">
        <v>1814</v>
      </c>
      <c r="D804" s="15" t="s">
        <v>2028</v>
      </c>
      <c r="E804" s="3" t="s">
        <v>2029</v>
      </c>
      <c r="F804" s="3" t="s">
        <v>2030</v>
      </c>
      <c r="G804" s="4">
        <v>1200</v>
      </c>
      <c r="H804" s="4"/>
      <c r="I804" s="3"/>
    </row>
    <row r="805" ht="20" customHeight="1" spans="1:9">
      <c r="A805" s="5">
        <v>803</v>
      </c>
      <c r="B805" s="12" t="s">
        <v>1783</v>
      </c>
      <c r="C805" s="15" t="s">
        <v>1814</v>
      </c>
      <c r="D805" s="15" t="s">
        <v>2031</v>
      </c>
      <c r="E805" s="3" t="s">
        <v>2032</v>
      </c>
      <c r="F805" s="3" t="s">
        <v>2033</v>
      </c>
      <c r="G805" s="4">
        <v>1200</v>
      </c>
      <c r="H805" s="4"/>
      <c r="I805" s="3"/>
    </row>
    <row r="806" ht="20" customHeight="1" spans="1:9">
      <c r="A806" s="5">
        <v>804</v>
      </c>
      <c r="B806" s="12" t="s">
        <v>1783</v>
      </c>
      <c r="C806" s="15" t="s">
        <v>1814</v>
      </c>
      <c r="D806" s="15" t="s">
        <v>2034</v>
      </c>
      <c r="E806" s="3" t="s">
        <v>2035</v>
      </c>
      <c r="F806" s="3" t="s">
        <v>2036</v>
      </c>
      <c r="G806" s="4">
        <v>1200</v>
      </c>
      <c r="H806" s="4"/>
      <c r="I806" s="3"/>
    </row>
    <row r="807" ht="20" customHeight="1" spans="1:9">
      <c r="A807" s="5">
        <v>805</v>
      </c>
      <c r="B807" s="12" t="s">
        <v>1783</v>
      </c>
      <c r="C807" s="15" t="s">
        <v>1814</v>
      </c>
      <c r="D807" s="15" t="s">
        <v>2037</v>
      </c>
      <c r="E807" s="3" t="s">
        <v>1795</v>
      </c>
      <c r="F807" s="3" t="s">
        <v>2038</v>
      </c>
      <c r="G807" s="4">
        <v>1200</v>
      </c>
      <c r="H807" s="4"/>
      <c r="I807" s="3"/>
    </row>
    <row r="808" ht="20" customHeight="1" spans="1:9">
      <c r="A808" s="5">
        <v>806</v>
      </c>
      <c r="B808" s="12" t="s">
        <v>1783</v>
      </c>
      <c r="C808" s="15" t="s">
        <v>1814</v>
      </c>
      <c r="D808" s="15" t="s">
        <v>2039</v>
      </c>
      <c r="E808" s="3" t="s">
        <v>1898</v>
      </c>
      <c r="F808" s="3" t="s">
        <v>2040</v>
      </c>
      <c r="G808" s="4">
        <v>1200</v>
      </c>
      <c r="H808" s="4"/>
      <c r="I808" s="3"/>
    </row>
    <row r="809" ht="20" customHeight="1" spans="1:9">
      <c r="A809" s="5">
        <v>807</v>
      </c>
      <c r="B809" s="12" t="s">
        <v>1783</v>
      </c>
      <c r="C809" s="15" t="s">
        <v>1814</v>
      </c>
      <c r="D809" s="15" t="s">
        <v>2041</v>
      </c>
      <c r="E809" s="3" t="s">
        <v>1786</v>
      </c>
      <c r="F809" s="3" t="s">
        <v>2042</v>
      </c>
      <c r="G809" s="4">
        <v>1200</v>
      </c>
      <c r="H809" s="4"/>
      <c r="I809" s="3"/>
    </row>
    <row r="810" ht="20" customHeight="1" spans="1:9">
      <c r="A810" s="5">
        <v>808</v>
      </c>
      <c r="B810" s="12" t="s">
        <v>1783</v>
      </c>
      <c r="C810" s="15" t="s">
        <v>1814</v>
      </c>
      <c r="D810" s="15" t="s">
        <v>2043</v>
      </c>
      <c r="E810" s="3" t="s">
        <v>1901</v>
      </c>
      <c r="F810" s="3" t="s">
        <v>2044</v>
      </c>
      <c r="G810" s="4">
        <v>1200</v>
      </c>
      <c r="H810" s="4"/>
      <c r="I810" s="3"/>
    </row>
    <row r="811" ht="20" customHeight="1" spans="1:9">
      <c r="A811" s="5">
        <v>809</v>
      </c>
      <c r="B811" s="12" t="s">
        <v>1783</v>
      </c>
      <c r="C811" s="15" t="s">
        <v>1814</v>
      </c>
      <c r="D811" s="15" t="s">
        <v>2045</v>
      </c>
      <c r="E811" s="3" t="s">
        <v>1936</v>
      </c>
      <c r="F811" s="3" t="s">
        <v>2046</v>
      </c>
      <c r="G811" s="4">
        <v>1200</v>
      </c>
      <c r="H811" s="4"/>
      <c r="I811" s="3"/>
    </row>
    <row r="812" ht="20" customHeight="1" spans="1:9">
      <c r="A812" s="5">
        <v>810</v>
      </c>
      <c r="B812" s="12" t="s">
        <v>1783</v>
      </c>
      <c r="C812" s="15" t="s">
        <v>1814</v>
      </c>
      <c r="D812" s="15" t="s">
        <v>1406</v>
      </c>
      <c r="E812" s="3" t="s">
        <v>2047</v>
      </c>
      <c r="F812" s="3" t="s">
        <v>2048</v>
      </c>
      <c r="G812" s="4">
        <v>1200</v>
      </c>
      <c r="H812" s="4"/>
      <c r="I812" s="3"/>
    </row>
    <row r="813" ht="20" customHeight="1" spans="1:9">
      <c r="A813" s="5">
        <v>811</v>
      </c>
      <c r="B813" s="12" t="s">
        <v>1783</v>
      </c>
      <c r="C813" s="15" t="s">
        <v>1814</v>
      </c>
      <c r="D813" s="15" t="s">
        <v>2049</v>
      </c>
      <c r="E813" s="3" t="s">
        <v>2050</v>
      </c>
      <c r="F813" s="3" t="s">
        <v>2051</v>
      </c>
      <c r="G813" s="4">
        <v>1200</v>
      </c>
      <c r="H813" s="4"/>
      <c r="I813" s="3"/>
    </row>
    <row r="814" ht="20" customHeight="1" spans="1:9">
      <c r="A814" s="5">
        <v>812</v>
      </c>
      <c r="B814" s="12" t="s">
        <v>1783</v>
      </c>
      <c r="C814" s="15" t="s">
        <v>1814</v>
      </c>
      <c r="D814" s="15" t="s">
        <v>2052</v>
      </c>
      <c r="E814" s="3" t="s">
        <v>1844</v>
      </c>
      <c r="F814" s="3" t="s">
        <v>2053</v>
      </c>
      <c r="G814" s="4">
        <v>1200</v>
      </c>
      <c r="H814" s="4"/>
      <c r="I814" s="3"/>
    </row>
    <row r="815" ht="20" customHeight="1" spans="1:9">
      <c r="A815" s="5">
        <v>813</v>
      </c>
      <c r="B815" s="12" t="s">
        <v>1783</v>
      </c>
      <c r="C815" s="15" t="s">
        <v>1814</v>
      </c>
      <c r="D815" s="15" t="s">
        <v>2054</v>
      </c>
      <c r="E815" s="3" t="s">
        <v>2055</v>
      </c>
      <c r="F815" s="3" t="s">
        <v>2056</v>
      </c>
      <c r="G815" s="4">
        <v>1200</v>
      </c>
      <c r="H815" s="4"/>
      <c r="I815" s="3"/>
    </row>
    <row r="816" ht="20" customHeight="1" spans="1:9">
      <c r="A816" s="5">
        <v>814</v>
      </c>
      <c r="B816" s="12" t="s">
        <v>1783</v>
      </c>
      <c r="C816" s="15" t="s">
        <v>1814</v>
      </c>
      <c r="D816" s="15" t="s">
        <v>2057</v>
      </c>
      <c r="E816" s="3" t="s">
        <v>1901</v>
      </c>
      <c r="F816" s="3" t="s">
        <v>2058</v>
      </c>
      <c r="G816" s="4">
        <v>1200</v>
      </c>
      <c r="H816" s="4"/>
      <c r="I816" s="3"/>
    </row>
    <row r="817" ht="20" customHeight="1" spans="1:9">
      <c r="A817" s="5">
        <v>815</v>
      </c>
      <c r="B817" s="12" t="s">
        <v>1783</v>
      </c>
      <c r="C817" s="15" t="s">
        <v>1814</v>
      </c>
      <c r="D817" s="15" t="s">
        <v>2059</v>
      </c>
      <c r="E817" s="3" t="s">
        <v>2060</v>
      </c>
      <c r="F817" s="3" t="s">
        <v>2061</v>
      </c>
      <c r="G817" s="4">
        <v>1200</v>
      </c>
      <c r="H817" s="4"/>
      <c r="I817" s="3"/>
    </row>
    <row r="818" ht="20" customHeight="1" spans="1:9">
      <c r="A818" s="5">
        <v>816</v>
      </c>
      <c r="B818" s="12" t="s">
        <v>1783</v>
      </c>
      <c r="C818" s="15" t="s">
        <v>1814</v>
      </c>
      <c r="D818" s="15" t="s">
        <v>2062</v>
      </c>
      <c r="E818" s="3" t="s">
        <v>1798</v>
      </c>
      <c r="F818" s="3" t="s">
        <v>2063</v>
      </c>
      <c r="G818" s="4">
        <v>1200</v>
      </c>
      <c r="H818" s="4"/>
      <c r="I818" s="3"/>
    </row>
    <row r="819" ht="20" customHeight="1" spans="1:9">
      <c r="A819" s="5">
        <v>817</v>
      </c>
      <c r="B819" s="12" t="s">
        <v>1783</v>
      </c>
      <c r="C819" s="15" t="s">
        <v>1814</v>
      </c>
      <c r="D819" s="15" t="s">
        <v>2064</v>
      </c>
      <c r="E819" s="3" t="s">
        <v>2065</v>
      </c>
      <c r="F819" s="3" t="s">
        <v>2066</v>
      </c>
      <c r="G819" s="4">
        <v>1200</v>
      </c>
      <c r="H819" s="4"/>
      <c r="I819" s="3"/>
    </row>
    <row r="820" ht="20" customHeight="1" spans="1:9">
      <c r="A820" s="5">
        <v>818</v>
      </c>
      <c r="B820" s="12" t="s">
        <v>1783</v>
      </c>
      <c r="C820" s="15" t="s">
        <v>1814</v>
      </c>
      <c r="D820" s="15" t="s">
        <v>2067</v>
      </c>
      <c r="E820" s="3" t="s">
        <v>2068</v>
      </c>
      <c r="F820" s="3" t="s">
        <v>2069</v>
      </c>
      <c r="G820" s="4">
        <v>1200</v>
      </c>
      <c r="H820" s="4"/>
      <c r="I820" s="3"/>
    </row>
    <row r="821" ht="20" customHeight="1" spans="1:9">
      <c r="A821" s="5">
        <v>819</v>
      </c>
      <c r="B821" s="12" t="s">
        <v>1783</v>
      </c>
      <c r="C821" s="15" t="s">
        <v>1814</v>
      </c>
      <c r="D821" s="15" t="s">
        <v>2070</v>
      </c>
      <c r="E821" s="3" t="s">
        <v>2071</v>
      </c>
      <c r="F821" s="3" t="s">
        <v>2072</v>
      </c>
      <c r="G821" s="4">
        <v>1200</v>
      </c>
      <c r="H821" s="4"/>
      <c r="I821" s="3"/>
    </row>
    <row r="822" ht="20" customHeight="1" spans="1:9">
      <c r="A822" s="5">
        <v>820</v>
      </c>
      <c r="B822" s="12" t="s">
        <v>1783</v>
      </c>
      <c r="C822" s="15" t="s">
        <v>1814</v>
      </c>
      <c r="D822" s="15" t="s">
        <v>2073</v>
      </c>
      <c r="E822" s="3" t="s">
        <v>2074</v>
      </c>
      <c r="F822" s="3" t="s">
        <v>2075</v>
      </c>
      <c r="G822" s="4">
        <v>1200</v>
      </c>
      <c r="H822" s="4"/>
      <c r="I822" s="3"/>
    </row>
    <row r="823" ht="20" customHeight="1" spans="1:9">
      <c r="A823" s="5">
        <v>821</v>
      </c>
      <c r="B823" s="12" t="s">
        <v>1783</v>
      </c>
      <c r="C823" s="15" t="s">
        <v>1814</v>
      </c>
      <c r="D823" s="15" t="s">
        <v>2076</v>
      </c>
      <c r="E823" s="3" t="s">
        <v>1830</v>
      </c>
      <c r="F823" s="3" t="s">
        <v>2077</v>
      </c>
      <c r="G823" s="4">
        <v>1200</v>
      </c>
      <c r="H823" s="4"/>
      <c r="I823" s="3"/>
    </row>
    <row r="824" ht="20" customHeight="1" spans="1:9">
      <c r="A824" s="5">
        <v>822</v>
      </c>
      <c r="B824" s="12" t="s">
        <v>1783</v>
      </c>
      <c r="C824" s="15" t="s">
        <v>1814</v>
      </c>
      <c r="D824" s="15" t="s">
        <v>2078</v>
      </c>
      <c r="E824" s="3" t="s">
        <v>2008</v>
      </c>
      <c r="F824" s="3" t="s">
        <v>2079</v>
      </c>
      <c r="G824" s="4">
        <v>1200</v>
      </c>
      <c r="H824" s="4"/>
      <c r="I824" s="3"/>
    </row>
    <row r="825" ht="20" customHeight="1" spans="1:9">
      <c r="A825" s="5">
        <v>823</v>
      </c>
      <c r="B825" s="12" t="s">
        <v>1783</v>
      </c>
      <c r="C825" s="15" t="s">
        <v>1814</v>
      </c>
      <c r="D825" s="15" t="s">
        <v>2080</v>
      </c>
      <c r="E825" s="3" t="s">
        <v>1847</v>
      </c>
      <c r="F825" s="3" t="s">
        <v>2081</v>
      </c>
      <c r="G825" s="4">
        <v>1200</v>
      </c>
      <c r="H825" s="4"/>
      <c r="I825" s="3"/>
    </row>
    <row r="826" ht="20" customHeight="1" spans="1:9">
      <c r="A826" s="5">
        <v>824</v>
      </c>
      <c r="B826" s="12" t="s">
        <v>1783</v>
      </c>
      <c r="C826" s="15" t="s">
        <v>1814</v>
      </c>
      <c r="D826" s="15" t="s">
        <v>2082</v>
      </c>
      <c r="E826" s="3" t="s">
        <v>2083</v>
      </c>
      <c r="F826" s="3" t="s">
        <v>2084</v>
      </c>
      <c r="G826" s="4">
        <v>1200</v>
      </c>
      <c r="H826" s="4"/>
      <c r="I826" s="3"/>
    </row>
    <row r="827" ht="20" customHeight="1" spans="1:9">
      <c r="A827" s="5">
        <v>825</v>
      </c>
      <c r="B827" s="12" t="s">
        <v>1783</v>
      </c>
      <c r="C827" s="15" t="s">
        <v>1814</v>
      </c>
      <c r="D827" s="15" t="s">
        <v>2085</v>
      </c>
      <c r="E827" s="3" t="s">
        <v>2086</v>
      </c>
      <c r="F827" s="3" t="s">
        <v>2087</v>
      </c>
      <c r="G827" s="4">
        <v>1200</v>
      </c>
      <c r="H827" s="4"/>
      <c r="I827" s="3"/>
    </row>
    <row r="828" ht="20" customHeight="1" spans="1:9">
      <c r="A828" s="5">
        <v>826</v>
      </c>
      <c r="B828" s="12" t="s">
        <v>1783</v>
      </c>
      <c r="C828" s="15" t="s">
        <v>1814</v>
      </c>
      <c r="D828" s="15" t="s">
        <v>2088</v>
      </c>
      <c r="E828" s="3" t="s">
        <v>613</v>
      </c>
      <c r="F828" s="3" t="s">
        <v>2089</v>
      </c>
      <c r="G828" s="4">
        <v>1200</v>
      </c>
      <c r="H828" s="4"/>
      <c r="I828" s="3"/>
    </row>
    <row r="829" ht="20" customHeight="1" spans="1:9">
      <c r="A829" s="5">
        <v>827</v>
      </c>
      <c r="B829" s="12" t="s">
        <v>1783</v>
      </c>
      <c r="C829" s="15" t="s">
        <v>1814</v>
      </c>
      <c r="D829" s="15" t="s">
        <v>2090</v>
      </c>
      <c r="E829" s="3" t="s">
        <v>2091</v>
      </c>
      <c r="F829" s="3" t="s">
        <v>2092</v>
      </c>
      <c r="G829" s="4">
        <v>1200</v>
      </c>
      <c r="H829" s="4"/>
      <c r="I829" s="3"/>
    </row>
    <row r="830" ht="20" customHeight="1" spans="1:9">
      <c r="A830" s="5">
        <v>828</v>
      </c>
      <c r="B830" s="12" t="s">
        <v>1783</v>
      </c>
      <c r="C830" s="15" t="s">
        <v>1814</v>
      </c>
      <c r="D830" s="15" t="s">
        <v>2093</v>
      </c>
      <c r="E830" s="3" t="s">
        <v>1816</v>
      </c>
      <c r="F830" s="3" t="s">
        <v>2094</v>
      </c>
      <c r="G830" s="4">
        <v>1200</v>
      </c>
      <c r="H830" s="4"/>
      <c r="I830" s="3"/>
    </row>
    <row r="831" ht="20" customHeight="1" spans="1:9">
      <c r="A831" s="5">
        <v>829</v>
      </c>
      <c r="B831" s="12" t="s">
        <v>1783</v>
      </c>
      <c r="C831" s="15" t="s">
        <v>1814</v>
      </c>
      <c r="D831" s="15" t="s">
        <v>2095</v>
      </c>
      <c r="E831" s="3" t="s">
        <v>2096</v>
      </c>
      <c r="F831" s="3" t="s">
        <v>2097</v>
      </c>
      <c r="G831" s="4">
        <v>1200</v>
      </c>
      <c r="H831" s="4"/>
      <c r="I831" s="3"/>
    </row>
    <row r="832" ht="20" customHeight="1" spans="1:9">
      <c r="A832" s="5">
        <v>830</v>
      </c>
      <c r="B832" s="12" t="s">
        <v>1783</v>
      </c>
      <c r="C832" s="15" t="s">
        <v>1814</v>
      </c>
      <c r="D832" s="15" t="s">
        <v>2098</v>
      </c>
      <c r="E832" s="3" t="s">
        <v>2016</v>
      </c>
      <c r="F832" s="3" t="s">
        <v>2099</v>
      </c>
      <c r="G832" s="4">
        <v>1200</v>
      </c>
      <c r="H832" s="4"/>
      <c r="I832" s="3"/>
    </row>
    <row r="833" ht="20" customHeight="1" spans="1:9">
      <c r="A833" s="5">
        <v>831</v>
      </c>
      <c r="B833" s="12" t="s">
        <v>1783</v>
      </c>
      <c r="C833" s="15" t="s">
        <v>1814</v>
      </c>
      <c r="D833" s="15" t="s">
        <v>2100</v>
      </c>
      <c r="E833" s="3" t="s">
        <v>2101</v>
      </c>
      <c r="F833" s="3" t="s">
        <v>2102</v>
      </c>
      <c r="G833" s="4">
        <v>1200</v>
      </c>
      <c r="H833" s="4"/>
      <c r="I833" s="3"/>
    </row>
    <row r="834" ht="20" customHeight="1" spans="1:9">
      <c r="A834" s="5">
        <v>832</v>
      </c>
      <c r="B834" s="12" t="s">
        <v>1783</v>
      </c>
      <c r="C834" s="15" t="s">
        <v>1814</v>
      </c>
      <c r="D834" s="15" t="s">
        <v>2103</v>
      </c>
      <c r="E834" s="3" t="s">
        <v>2104</v>
      </c>
      <c r="F834" s="3" t="s">
        <v>2105</v>
      </c>
      <c r="G834" s="4">
        <v>1200</v>
      </c>
      <c r="H834" s="4"/>
      <c r="I834" s="3"/>
    </row>
    <row r="835" ht="20" customHeight="1" spans="1:9">
      <c r="A835" s="5">
        <v>833</v>
      </c>
      <c r="B835" s="12" t="s">
        <v>1783</v>
      </c>
      <c r="C835" s="15" t="s">
        <v>1814</v>
      </c>
      <c r="D835" s="15" t="s">
        <v>2106</v>
      </c>
      <c r="E835" s="3" t="s">
        <v>2107</v>
      </c>
      <c r="F835" s="3" t="s">
        <v>2108</v>
      </c>
      <c r="G835" s="4">
        <v>1200</v>
      </c>
      <c r="H835" s="4"/>
      <c r="I835" s="3"/>
    </row>
    <row r="836" ht="20" customHeight="1" spans="1:9">
      <c r="A836" s="5">
        <v>834</v>
      </c>
      <c r="B836" s="12" t="s">
        <v>1783</v>
      </c>
      <c r="C836" s="15" t="s">
        <v>1814</v>
      </c>
      <c r="D836" s="15" t="s">
        <v>2109</v>
      </c>
      <c r="E836" s="3" t="s">
        <v>1977</v>
      </c>
      <c r="F836" s="3" t="s">
        <v>2110</v>
      </c>
      <c r="G836" s="4">
        <v>1200</v>
      </c>
      <c r="H836" s="4"/>
      <c r="I836" s="3"/>
    </row>
    <row r="837" ht="20" customHeight="1" spans="1:9">
      <c r="A837" s="5">
        <v>835</v>
      </c>
      <c r="B837" s="12" t="s">
        <v>1783</v>
      </c>
      <c r="C837" s="15" t="s">
        <v>1814</v>
      </c>
      <c r="D837" s="15" t="s">
        <v>2111</v>
      </c>
      <c r="E837" s="3" t="s">
        <v>1833</v>
      </c>
      <c r="F837" s="3" t="s">
        <v>2112</v>
      </c>
      <c r="G837" s="4">
        <v>1200</v>
      </c>
      <c r="H837" s="4"/>
      <c r="I837" s="3"/>
    </row>
    <row r="838" ht="20" customHeight="1" spans="1:9">
      <c r="A838" s="5">
        <v>836</v>
      </c>
      <c r="B838" s="12" t="s">
        <v>1783</v>
      </c>
      <c r="C838" s="15" t="s">
        <v>1814</v>
      </c>
      <c r="D838" s="15" t="s">
        <v>2113</v>
      </c>
      <c r="E838" s="3" t="s">
        <v>2016</v>
      </c>
      <c r="F838" s="3" t="s">
        <v>2114</v>
      </c>
      <c r="G838" s="4">
        <v>1200</v>
      </c>
      <c r="H838" s="4"/>
      <c r="I838" s="3"/>
    </row>
    <row r="839" ht="20" customHeight="1" spans="1:9">
      <c r="A839" s="5">
        <v>837</v>
      </c>
      <c r="B839" s="12" t="s">
        <v>1783</v>
      </c>
      <c r="C839" s="15" t="s">
        <v>1814</v>
      </c>
      <c r="D839" s="15" t="s">
        <v>2115</v>
      </c>
      <c r="E839" s="3" t="s">
        <v>1737</v>
      </c>
      <c r="F839" s="3" t="s">
        <v>2116</v>
      </c>
      <c r="G839" s="4">
        <v>1200</v>
      </c>
      <c r="H839" s="4"/>
      <c r="I839" s="3"/>
    </row>
    <row r="840" ht="20" customHeight="1" spans="1:9">
      <c r="A840" s="5">
        <v>838</v>
      </c>
      <c r="B840" s="12" t="s">
        <v>1783</v>
      </c>
      <c r="C840" s="15" t="s">
        <v>1814</v>
      </c>
      <c r="D840" s="15" t="s">
        <v>2117</v>
      </c>
      <c r="E840" s="3" t="s">
        <v>1853</v>
      </c>
      <c r="F840" s="3" t="s">
        <v>2118</v>
      </c>
      <c r="G840" s="4">
        <v>1200</v>
      </c>
      <c r="H840" s="4"/>
      <c r="I840" s="3"/>
    </row>
    <row r="841" ht="20" customHeight="1" spans="1:9">
      <c r="A841" s="5">
        <v>839</v>
      </c>
      <c r="B841" s="12" t="s">
        <v>1783</v>
      </c>
      <c r="C841" s="15" t="s">
        <v>1814</v>
      </c>
      <c r="D841" s="15" t="s">
        <v>2119</v>
      </c>
      <c r="E841" s="3" t="s">
        <v>1789</v>
      </c>
      <c r="F841" s="3" t="s">
        <v>2120</v>
      </c>
      <c r="G841" s="4">
        <v>1200</v>
      </c>
      <c r="H841" s="4"/>
      <c r="I841" s="3"/>
    </row>
    <row r="842" ht="20" customHeight="1" spans="1:9">
      <c r="A842" s="5">
        <v>840</v>
      </c>
      <c r="B842" s="12" t="s">
        <v>1783</v>
      </c>
      <c r="C842" s="15" t="s">
        <v>1814</v>
      </c>
      <c r="D842" s="15" t="s">
        <v>2121</v>
      </c>
      <c r="E842" s="3" t="s">
        <v>2047</v>
      </c>
      <c r="F842" s="3" t="s">
        <v>2122</v>
      </c>
      <c r="G842" s="4">
        <v>1200</v>
      </c>
      <c r="H842" s="4"/>
      <c r="I842" s="3"/>
    </row>
    <row r="843" ht="20" customHeight="1" spans="1:9">
      <c r="A843" s="5">
        <v>841</v>
      </c>
      <c r="B843" s="12" t="s">
        <v>1783</v>
      </c>
      <c r="C843" s="15" t="s">
        <v>1814</v>
      </c>
      <c r="D843" s="15" t="s">
        <v>2123</v>
      </c>
      <c r="E843" s="3" t="s">
        <v>1822</v>
      </c>
      <c r="F843" s="3" t="s">
        <v>2124</v>
      </c>
      <c r="G843" s="4">
        <v>1200</v>
      </c>
      <c r="H843" s="4"/>
      <c r="I843" s="3"/>
    </row>
    <row r="844" ht="20" customHeight="1" spans="1:9">
      <c r="A844" s="5">
        <v>842</v>
      </c>
      <c r="B844" s="12" t="s">
        <v>1783</v>
      </c>
      <c r="C844" s="15" t="s">
        <v>1814</v>
      </c>
      <c r="D844" s="15" t="s">
        <v>2125</v>
      </c>
      <c r="E844" s="3" t="s">
        <v>2126</v>
      </c>
      <c r="F844" s="3" t="s">
        <v>2127</v>
      </c>
      <c r="G844" s="4">
        <v>1200</v>
      </c>
      <c r="H844" s="4"/>
      <c r="I844" s="3"/>
    </row>
    <row r="845" ht="20" customHeight="1" spans="1:9">
      <c r="A845" s="5">
        <v>843</v>
      </c>
      <c r="B845" s="12" t="s">
        <v>1783</v>
      </c>
      <c r="C845" s="15" t="s">
        <v>1814</v>
      </c>
      <c r="D845" s="15" t="s">
        <v>2128</v>
      </c>
      <c r="E845" s="3" t="s">
        <v>2129</v>
      </c>
      <c r="F845" s="3" t="s">
        <v>2130</v>
      </c>
      <c r="G845" s="4">
        <v>1200</v>
      </c>
      <c r="H845" s="4"/>
      <c r="I845" s="3"/>
    </row>
    <row r="846" ht="20" customHeight="1" spans="1:9">
      <c r="A846" s="5">
        <v>844</v>
      </c>
      <c r="B846" s="12" t="s">
        <v>1783</v>
      </c>
      <c r="C846" s="15" t="s">
        <v>1814</v>
      </c>
      <c r="D846" s="15" t="s">
        <v>2131</v>
      </c>
      <c r="E846" s="3" t="s">
        <v>1968</v>
      </c>
      <c r="F846" s="3" t="s">
        <v>2132</v>
      </c>
      <c r="G846" s="4">
        <v>1200</v>
      </c>
      <c r="H846" s="4"/>
      <c r="I846" s="3"/>
    </row>
    <row r="847" ht="20" customHeight="1" spans="1:9">
      <c r="A847" s="5">
        <v>845</v>
      </c>
      <c r="B847" s="12" t="s">
        <v>1783</v>
      </c>
      <c r="C847" s="15" t="s">
        <v>1814</v>
      </c>
      <c r="D847" s="15" t="s">
        <v>2133</v>
      </c>
      <c r="E847" s="3" t="s">
        <v>2134</v>
      </c>
      <c r="F847" s="3" t="s">
        <v>2135</v>
      </c>
      <c r="G847" s="4">
        <v>1200</v>
      </c>
      <c r="H847" s="4"/>
      <c r="I847" s="3"/>
    </row>
    <row r="848" ht="20" customHeight="1" spans="1:9">
      <c r="A848" s="5">
        <v>846</v>
      </c>
      <c r="B848" s="12" t="s">
        <v>1783</v>
      </c>
      <c r="C848" s="15" t="s">
        <v>1814</v>
      </c>
      <c r="D848" s="15" t="s">
        <v>2136</v>
      </c>
      <c r="E848" s="3" t="s">
        <v>2011</v>
      </c>
      <c r="F848" s="3" t="s">
        <v>2137</v>
      </c>
      <c r="G848" s="4">
        <v>1200</v>
      </c>
      <c r="H848" s="4"/>
      <c r="I848" s="3"/>
    </row>
    <row r="849" ht="20" customHeight="1" spans="1:9">
      <c r="A849" s="5">
        <v>847</v>
      </c>
      <c r="B849" s="12" t="s">
        <v>1783</v>
      </c>
      <c r="C849" s="15" t="s">
        <v>1814</v>
      </c>
      <c r="D849" s="15" t="s">
        <v>2138</v>
      </c>
      <c r="E849" s="3" t="s">
        <v>2139</v>
      </c>
      <c r="F849" s="3" t="s">
        <v>2140</v>
      </c>
      <c r="G849" s="4">
        <v>1200</v>
      </c>
      <c r="H849" s="4"/>
      <c r="I849" s="3"/>
    </row>
    <row r="850" ht="20" customHeight="1" spans="1:9">
      <c r="A850" s="5">
        <v>848</v>
      </c>
      <c r="B850" s="12" t="s">
        <v>1783</v>
      </c>
      <c r="C850" s="15" t="s">
        <v>1814</v>
      </c>
      <c r="D850" s="15" t="s">
        <v>2141</v>
      </c>
      <c r="E850" s="3" t="s">
        <v>2142</v>
      </c>
      <c r="F850" s="3" t="s">
        <v>2143</v>
      </c>
      <c r="G850" s="4">
        <v>1200</v>
      </c>
      <c r="H850" s="4"/>
      <c r="I850" s="3"/>
    </row>
    <row r="851" ht="20" customHeight="1" spans="1:9">
      <c r="A851" s="5">
        <v>849</v>
      </c>
      <c r="B851" s="12" t="s">
        <v>1783</v>
      </c>
      <c r="C851" s="15" t="s">
        <v>1814</v>
      </c>
      <c r="D851" s="15" t="s">
        <v>2144</v>
      </c>
      <c r="E851" s="3" t="s">
        <v>1936</v>
      </c>
      <c r="F851" s="3" t="s">
        <v>2145</v>
      </c>
      <c r="G851" s="4">
        <v>1200</v>
      </c>
      <c r="H851" s="4"/>
      <c r="I851" s="3"/>
    </row>
    <row r="852" ht="20" customHeight="1" spans="1:9">
      <c r="A852" s="5">
        <v>850</v>
      </c>
      <c r="B852" s="12" t="s">
        <v>1783</v>
      </c>
      <c r="C852" s="15" t="s">
        <v>1814</v>
      </c>
      <c r="D852" s="15" t="s">
        <v>2146</v>
      </c>
      <c r="E852" s="3" t="s">
        <v>1911</v>
      </c>
      <c r="F852" s="3" t="s">
        <v>2147</v>
      </c>
      <c r="G852" s="4">
        <v>1200</v>
      </c>
      <c r="H852" s="4"/>
      <c r="I852" s="3"/>
    </row>
    <row r="853" ht="20" customHeight="1" spans="1:9">
      <c r="A853" s="5">
        <v>851</v>
      </c>
      <c r="B853" s="12" t="s">
        <v>1783</v>
      </c>
      <c r="C853" s="15" t="s">
        <v>2148</v>
      </c>
      <c r="D853" s="15" t="s">
        <v>2149</v>
      </c>
      <c r="E853" s="3" t="s">
        <v>2150</v>
      </c>
      <c r="F853" s="3" t="s">
        <v>2151</v>
      </c>
      <c r="G853" s="4">
        <v>1200</v>
      </c>
      <c r="H853" s="4"/>
      <c r="I853" s="3"/>
    </row>
    <row r="854" ht="20" customHeight="1" spans="1:9">
      <c r="A854" s="5">
        <v>852</v>
      </c>
      <c r="B854" s="12" t="s">
        <v>1783</v>
      </c>
      <c r="C854" s="15" t="s">
        <v>2148</v>
      </c>
      <c r="D854" s="15" t="s">
        <v>2152</v>
      </c>
      <c r="E854" s="3" t="s">
        <v>2104</v>
      </c>
      <c r="F854" s="3" t="s">
        <v>2153</v>
      </c>
      <c r="G854" s="4">
        <v>1200</v>
      </c>
      <c r="H854" s="4"/>
      <c r="I854" s="3"/>
    </row>
    <row r="855" ht="20" customHeight="1" spans="1:9">
      <c r="A855" s="5">
        <v>853</v>
      </c>
      <c r="B855" s="12" t="s">
        <v>1783</v>
      </c>
      <c r="C855" s="15" t="s">
        <v>2148</v>
      </c>
      <c r="D855" s="15" t="s">
        <v>2154</v>
      </c>
      <c r="E855" s="3" t="s">
        <v>1836</v>
      </c>
      <c r="F855" s="3" t="s">
        <v>2155</v>
      </c>
      <c r="G855" s="4">
        <v>1200</v>
      </c>
      <c r="H855" s="4"/>
      <c r="I855" s="3"/>
    </row>
    <row r="856" ht="20" customHeight="1" spans="1:9">
      <c r="A856" s="5">
        <v>854</v>
      </c>
      <c r="B856" s="12" t="s">
        <v>1783</v>
      </c>
      <c r="C856" s="15" t="s">
        <v>2148</v>
      </c>
      <c r="D856" s="15" t="s">
        <v>2156</v>
      </c>
      <c r="E856" s="3" t="s">
        <v>1916</v>
      </c>
      <c r="F856" s="3" t="s">
        <v>2157</v>
      </c>
      <c r="G856" s="4">
        <v>1200</v>
      </c>
      <c r="H856" s="4"/>
      <c r="I856" s="3"/>
    </row>
    <row r="857" ht="20" customHeight="1" spans="1:9">
      <c r="A857" s="5">
        <v>855</v>
      </c>
      <c r="B857" s="12" t="s">
        <v>1783</v>
      </c>
      <c r="C857" s="15" t="s">
        <v>2148</v>
      </c>
      <c r="D857" s="15" t="s">
        <v>2158</v>
      </c>
      <c r="E857" s="3" t="s">
        <v>1819</v>
      </c>
      <c r="F857" s="3" t="s">
        <v>2159</v>
      </c>
      <c r="G857" s="4">
        <v>1200</v>
      </c>
      <c r="H857" s="4"/>
      <c r="I857" s="3"/>
    </row>
    <row r="858" ht="20" customHeight="1" spans="1:9">
      <c r="A858" s="5">
        <v>856</v>
      </c>
      <c r="B858" s="12" t="s">
        <v>1783</v>
      </c>
      <c r="C858" s="15" t="s">
        <v>2148</v>
      </c>
      <c r="D858" s="15" t="s">
        <v>2160</v>
      </c>
      <c r="E858" s="3" t="s">
        <v>1786</v>
      </c>
      <c r="F858" s="3" t="s">
        <v>2161</v>
      </c>
      <c r="G858" s="4">
        <v>1200</v>
      </c>
      <c r="H858" s="4"/>
      <c r="I858" s="3"/>
    </row>
    <row r="859" ht="20" customHeight="1" spans="1:9">
      <c r="A859" s="5">
        <v>857</v>
      </c>
      <c r="B859" s="12" t="s">
        <v>1783</v>
      </c>
      <c r="C859" s="15" t="s">
        <v>2148</v>
      </c>
      <c r="D859" s="15" t="s">
        <v>2162</v>
      </c>
      <c r="E859" s="3" t="s">
        <v>1792</v>
      </c>
      <c r="F859" s="3" t="s">
        <v>2163</v>
      </c>
      <c r="G859" s="4">
        <v>1200</v>
      </c>
      <c r="H859" s="4"/>
      <c r="I859" s="3"/>
    </row>
    <row r="860" ht="20" customHeight="1" spans="1:9">
      <c r="A860" s="5">
        <v>858</v>
      </c>
      <c r="B860" s="12" t="s">
        <v>1783</v>
      </c>
      <c r="C860" s="15" t="s">
        <v>2164</v>
      </c>
      <c r="D860" s="15" t="s">
        <v>2165</v>
      </c>
      <c r="E860" s="3" t="s">
        <v>2060</v>
      </c>
      <c r="F860" s="3" t="s">
        <v>2166</v>
      </c>
      <c r="G860" s="4">
        <v>1200</v>
      </c>
      <c r="H860" s="4"/>
      <c r="I860" s="3"/>
    </row>
    <row r="861" ht="20" customHeight="1" spans="1:9">
      <c r="A861" s="5">
        <v>859</v>
      </c>
      <c r="B861" s="12" t="s">
        <v>1783</v>
      </c>
      <c r="C861" s="15" t="s">
        <v>2164</v>
      </c>
      <c r="D861" s="15" t="s">
        <v>2167</v>
      </c>
      <c r="E861" s="3" t="s">
        <v>2101</v>
      </c>
      <c r="F861" s="3" t="s">
        <v>2168</v>
      </c>
      <c r="G861" s="4">
        <v>1200</v>
      </c>
      <c r="H861" s="4"/>
      <c r="I861" s="3"/>
    </row>
    <row r="862" ht="20" customHeight="1" spans="1:9">
      <c r="A862" s="5">
        <v>860</v>
      </c>
      <c r="B862" s="12" t="s">
        <v>1783</v>
      </c>
      <c r="C862" s="15" t="s">
        <v>2164</v>
      </c>
      <c r="D862" s="15" t="s">
        <v>2169</v>
      </c>
      <c r="E862" s="3" t="s">
        <v>2170</v>
      </c>
      <c r="F862" s="3" t="s">
        <v>2171</v>
      </c>
      <c r="G862" s="4">
        <v>1200</v>
      </c>
      <c r="H862" s="4"/>
      <c r="I862" s="3"/>
    </row>
    <row r="863" ht="20" customHeight="1" spans="1:9">
      <c r="A863" s="5">
        <v>861</v>
      </c>
      <c r="B863" s="12" t="s">
        <v>1783</v>
      </c>
      <c r="C863" s="15" t="s">
        <v>2164</v>
      </c>
      <c r="D863" s="15" t="s">
        <v>2172</v>
      </c>
      <c r="E863" s="3" t="s">
        <v>1974</v>
      </c>
      <c r="F863" s="3" t="s">
        <v>2173</v>
      </c>
      <c r="G863" s="4">
        <v>1200</v>
      </c>
      <c r="H863" s="4"/>
      <c r="I863" s="3"/>
    </row>
    <row r="864" ht="20" customHeight="1" spans="1:9">
      <c r="A864" s="5">
        <v>862</v>
      </c>
      <c r="B864" s="12" t="s">
        <v>1783</v>
      </c>
      <c r="C864" s="15" t="s">
        <v>2164</v>
      </c>
      <c r="D864" s="15" t="s">
        <v>2174</v>
      </c>
      <c r="E864" s="3" t="s">
        <v>1789</v>
      </c>
      <c r="F864" s="3" t="s">
        <v>2175</v>
      </c>
      <c r="G864" s="4">
        <v>1200</v>
      </c>
      <c r="H864" s="4"/>
      <c r="I864" s="3"/>
    </row>
    <row r="865" ht="20" customHeight="1" spans="1:9">
      <c r="A865" s="5">
        <v>863</v>
      </c>
      <c r="B865" s="12" t="s">
        <v>1783</v>
      </c>
      <c r="C865" s="15" t="s">
        <v>2164</v>
      </c>
      <c r="D865" s="15" t="s">
        <v>2176</v>
      </c>
      <c r="E865" s="3" t="s">
        <v>1959</v>
      </c>
      <c r="F865" s="3" t="s">
        <v>2177</v>
      </c>
      <c r="G865" s="4">
        <v>1200</v>
      </c>
      <c r="H865" s="4"/>
      <c r="I865" s="3"/>
    </row>
    <row r="866" ht="20" customHeight="1" spans="1:9">
      <c r="A866" s="5">
        <v>864</v>
      </c>
      <c r="B866" s="12" t="s">
        <v>1783</v>
      </c>
      <c r="C866" s="15" t="s">
        <v>2164</v>
      </c>
      <c r="D866" s="15" t="s">
        <v>2178</v>
      </c>
      <c r="E866" s="3" t="s">
        <v>1822</v>
      </c>
      <c r="F866" s="3" t="s">
        <v>2179</v>
      </c>
      <c r="G866" s="4">
        <v>1200</v>
      </c>
      <c r="H866" s="4"/>
      <c r="I866" s="3"/>
    </row>
    <row r="867" ht="20" customHeight="1" spans="1:9">
      <c r="A867" s="5">
        <v>865</v>
      </c>
      <c r="B867" s="12" t="s">
        <v>1783</v>
      </c>
      <c r="C867" s="15" t="s">
        <v>2164</v>
      </c>
      <c r="D867" s="15" t="s">
        <v>2180</v>
      </c>
      <c r="E867" s="3" t="s">
        <v>2181</v>
      </c>
      <c r="F867" s="3" t="s">
        <v>2182</v>
      </c>
      <c r="G867" s="4">
        <v>1200</v>
      </c>
      <c r="H867" s="4"/>
      <c r="I867" s="3"/>
    </row>
    <row r="868" ht="20" customHeight="1" spans="1:9">
      <c r="A868" s="5">
        <v>866</v>
      </c>
      <c r="B868" s="12" t="s">
        <v>1783</v>
      </c>
      <c r="C868" s="15" t="s">
        <v>2164</v>
      </c>
      <c r="D868" s="19" t="s">
        <v>2183</v>
      </c>
      <c r="E868" s="3" t="s">
        <v>1951</v>
      </c>
      <c r="F868" s="3" t="s">
        <v>2184</v>
      </c>
      <c r="G868" s="4">
        <v>1200</v>
      </c>
      <c r="H868" s="4"/>
      <c r="I868" s="3"/>
    </row>
    <row r="869" ht="20" customHeight="1" spans="1:9">
      <c r="A869" s="5">
        <v>867</v>
      </c>
      <c r="B869" s="12" t="s">
        <v>1783</v>
      </c>
      <c r="C869" s="15" t="s">
        <v>2164</v>
      </c>
      <c r="D869" s="15" t="s">
        <v>2185</v>
      </c>
      <c r="E869" s="3" t="s">
        <v>2170</v>
      </c>
      <c r="F869" s="3" t="s">
        <v>2186</v>
      </c>
      <c r="G869" s="4">
        <v>1200</v>
      </c>
      <c r="H869" s="4"/>
      <c r="I869" s="3"/>
    </row>
    <row r="870" ht="20" customHeight="1" spans="1:9">
      <c r="A870" s="5">
        <v>868</v>
      </c>
      <c r="B870" s="12" t="s">
        <v>1783</v>
      </c>
      <c r="C870" s="15" t="s">
        <v>2164</v>
      </c>
      <c r="D870" s="15" t="s">
        <v>2187</v>
      </c>
      <c r="E870" s="3" t="s">
        <v>2188</v>
      </c>
      <c r="F870" s="3" t="s">
        <v>2189</v>
      </c>
      <c r="G870" s="4">
        <v>1200</v>
      </c>
      <c r="H870" s="4"/>
      <c r="I870" s="3"/>
    </row>
    <row r="871" ht="20" customHeight="1" spans="1:9">
      <c r="A871" s="5">
        <v>869</v>
      </c>
      <c r="B871" s="12" t="s">
        <v>1783</v>
      </c>
      <c r="C871" s="15" t="s">
        <v>2164</v>
      </c>
      <c r="D871" s="15" t="s">
        <v>2190</v>
      </c>
      <c r="E871" s="3" t="s">
        <v>686</v>
      </c>
      <c r="F871" s="3" t="s">
        <v>2191</v>
      </c>
      <c r="G871" s="4">
        <v>1200</v>
      </c>
      <c r="H871" s="4"/>
      <c r="I871" s="3"/>
    </row>
    <row r="872" ht="20" customHeight="1" spans="1:9">
      <c r="A872" s="5">
        <v>870</v>
      </c>
      <c r="B872" s="12" t="s">
        <v>1783</v>
      </c>
      <c r="C872" s="15" t="s">
        <v>2164</v>
      </c>
      <c r="D872" s="15" t="s">
        <v>2192</v>
      </c>
      <c r="E872" s="3" t="s">
        <v>1853</v>
      </c>
      <c r="F872" s="3" t="s">
        <v>2193</v>
      </c>
      <c r="G872" s="4">
        <v>1200</v>
      </c>
      <c r="H872" s="4"/>
      <c r="I872" s="3"/>
    </row>
    <row r="873" ht="20" customHeight="1" spans="1:9">
      <c r="A873" s="5">
        <v>871</v>
      </c>
      <c r="B873" s="12" t="s">
        <v>1783</v>
      </c>
      <c r="C873" s="15" t="s">
        <v>2164</v>
      </c>
      <c r="D873" s="15" t="s">
        <v>2194</v>
      </c>
      <c r="E873" s="3" t="s">
        <v>2195</v>
      </c>
      <c r="F873" s="3" t="s">
        <v>2196</v>
      </c>
      <c r="G873" s="4">
        <v>1200</v>
      </c>
      <c r="H873" s="4"/>
      <c r="I873" s="3"/>
    </row>
    <row r="874" ht="20" customHeight="1" spans="1:9">
      <c r="A874" s="5">
        <v>872</v>
      </c>
      <c r="B874" s="12" t="s">
        <v>2197</v>
      </c>
      <c r="C874" s="11" t="s">
        <v>2198</v>
      </c>
      <c r="D874" s="11" t="s">
        <v>2199</v>
      </c>
      <c r="E874" s="3" t="s">
        <v>2200</v>
      </c>
      <c r="F874" s="3" t="s">
        <v>2201</v>
      </c>
      <c r="G874" s="4">
        <v>1200</v>
      </c>
      <c r="H874" s="4"/>
      <c r="I874" s="3"/>
    </row>
    <row r="875" ht="20" customHeight="1" spans="1:9">
      <c r="A875" s="5">
        <v>873</v>
      </c>
      <c r="B875" s="12" t="s">
        <v>2197</v>
      </c>
      <c r="C875" s="11" t="s">
        <v>2198</v>
      </c>
      <c r="D875" s="11" t="s">
        <v>2202</v>
      </c>
      <c r="E875" s="3" t="s">
        <v>2203</v>
      </c>
      <c r="F875" s="3" t="s">
        <v>2204</v>
      </c>
      <c r="G875" s="4">
        <v>1200</v>
      </c>
      <c r="H875" s="4"/>
      <c r="I875" s="3"/>
    </row>
    <row r="876" ht="20" customHeight="1" spans="1:9">
      <c r="A876" s="5">
        <v>874</v>
      </c>
      <c r="B876" s="12" t="s">
        <v>2197</v>
      </c>
      <c r="C876" s="11" t="s">
        <v>2198</v>
      </c>
      <c r="D876" s="11" t="s">
        <v>2205</v>
      </c>
      <c r="E876" s="3" t="s">
        <v>2206</v>
      </c>
      <c r="F876" s="3" t="s">
        <v>2207</v>
      </c>
      <c r="G876" s="4">
        <v>1200</v>
      </c>
      <c r="H876" s="4"/>
      <c r="I876" s="3"/>
    </row>
    <row r="877" ht="20" customHeight="1" spans="1:9">
      <c r="A877" s="5">
        <v>875</v>
      </c>
      <c r="B877" s="12" t="s">
        <v>2197</v>
      </c>
      <c r="C877" s="11" t="s">
        <v>2198</v>
      </c>
      <c r="D877" s="11" t="s">
        <v>2208</v>
      </c>
      <c r="E877" s="3" t="s">
        <v>2209</v>
      </c>
      <c r="F877" s="3" t="s">
        <v>2210</v>
      </c>
      <c r="G877" s="4">
        <v>1200</v>
      </c>
      <c r="H877" s="4"/>
      <c r="I877" s="3"/>
    </row>
    <row r="878" ht="20" customHeight="1" spans="1:9">
      <c r="A878" s="5">
        <v>876</v>
      </c>
      <c r="B878" s="12" t="s">
        <v>2197</v>
      </c>
      <c r="C878" s="11" t="s">
        <v>2198</v>
      </c>
      <c r="D878" s="11" t="s">
        <v>2167</v>
      </c>
      <c r="E878" s="3" t="s">
        <v>2211</v>
      </c>
      <c r="F878" s="3" t="s">
        <v>2212</v>
      </c>
      <c r="G878" s="4">
        <v>1200</v>
      </c>
      <c r="H878" s="4"/>
      <c r="I878" s="3"/>
    </row>
    <row r="879" ht="20" customHeight="1" spans="1:9">
      <c r="A879" s="5">
        <v>877</v>
      </c>
      <c r="B879" s="12" t="s">
        <v>2197</v>
      </c>
      <c r="C879" s="20" t="s">
        <v>2213</v>
      </c>
      <c r="D879" s="20" t="s">
        <v>2214</v>
      </c>
      <c r="E879" s="3" t="s">
        <v>2215</v>
      </c>
      <c r="F879" s="3" t="s">
        <v>2216</v>
      </c>
      <c r="G879" s="4">
        <v>1200</v>
      </c>
      <c r="H879" s="4"/>
      <c r="I879" s="3"/>
    </row>
    <row r="880" ht="20" customHeight="1" spans="1:9">
      <c r="A880" s="5">
        <v>878</v>
      </c>
      <c r="B880" s="12" t="s">
        <v>2197</v>
      </c>
      <c r="C880" s="20" t="s">
        <v>2213</v>
      </c>
      <c r="D880" s="20" t="s">
        <v>2217</v>
      </c>
      <c r="E880" s="3" t="s">
        <v>2218</v>
      </c>
      <c r="F880" s="3" t="s">
        <v>2219</v>
      </c>
      <c r="G880" s="4">
        <v>1200</v>
      </c>
      <c r="H880" s="4"/>
      <c r="I880" s="3"/>
    </row>
    <row r="881" ht="20" customHeight="1" spans="1:9">
      <c r="A881" s="5">
        <v>879</v>
      </c>
      <c r="B881" s="12" t="s">
        <v>2197</v>
      </c>
      <c r="C881" s="20" t="s">
        <v>2213</v>
      </c>
      <c r="D881" s="20" t="s">
        <v>2220</v>
      </c>
      <c r="E881" s="3" t="s">
        <v>2221</v>
      </c>
      <c r="F881" s="3" t="s">
        <v>2222</v>
      </c>
      <c r="G881" s="4">
        <v>1200</v>
      </c>
      <c r="H881" s="4"/>
      <c r="I881" s="3"/>
    </row>
    <row r="882" ht="20" customHeight="1" spans="1:9">
      <c r="A882" s="5">
        <v>880</v>
      </c>
      <c r="B882" s="12" t="s">
        <v>2197</v>
      </c>
      <c r="C882" s="20" t="s">
        <v>2213</v>
      </c>
      <c r="D882" s="20" t="s">
        <v>2223</v>
      </c>
      <c r="E882" s="3" t="s">
        <v>2224</v>
      </c>
      <c r="F882" s="3" t="s">
        <v>2225</v>
      </c>
      <c r="G882" s="4">
        <v>1200</v>
      </c>
      <c r="H882" s="4"/>
      <c r="I882" s="3"/>
    </row>
    <row r="883" ht="20" customHeight="1" spans="1:9">
      <c r="A883" s="5">
        <v>881</v>
      </c>
      <c r="B883" s="12" t="s">
        <v>2197</v>
      </c>
      <c r="C883" s="20" t="s">
        <v>2213</v>
      </c>
      <c r="D883" s="20" t="s">
        <v>2226</v>
      </c>
      <c r="E883" s="3" t="s">
        <v>2227</v>
      </c>
      <c r="F883" s="3" t="s">
        <v>2228</v>
      </c>
      <c r="G883" s="4">
        <v>1200</v>
      </c>
      <c r="H883" s="4"/>
      <c r="I883" s="3"/>
    </row>
    <row r="884" ht="20" customHeight="1" spans="1:9">
      <c r="A884" s="5">
        <v>882</v>
      </c>
      <c r="B884" s="12" t="s">
        <v>2197</v>
      </c>
      <c r="C884" s="20" t="s">
        <v>2213</v>
      </c>
      <c r="D884" s="20" t="s">
        <v>2229</v>
      </c>
      <c r="E884" s="3" t="s">
        <v>2230</v>
      </c>
      <c r="F884" s="3" t="s">
        <v>2231</v>
      </c>
      <c r="G884" s="4">
        <v>1200</v>
      </c>
      <c r="H884" s="4"/>
      <c r="I884" s="3"/>
    </row>
    <row r="885" ht="20" customHeight="1" spans="1:9">
      <c r="A885" s="5">
        <v>883</v>
      </c>
      <c r="B885" s="12" t="s">
        <v>2197</v>
      </c>
      <c r="C885" s="20" t="s">
        <v>2213</v>
      </c>
      <c r="D885" s="20" t="s">
        <v>2232</v>
      </c>
      <c r="E885" s="3" t="s">
        <v>2224</v>
      </c>
      <c r="F885" s="3" t="s">
        <v>2233</v>
      </c>
      <c r="G885" s="4">
        <v>1200</v>
      </c>
      <c r="H885" s="4"/>
      <c r="I885" s="3"/>
    </row>
    <row r="886" ht="20" customHeight="1" spans="1:9">
      <c r="A886" s="5">
        <v>884</v>
      </c>
      <c r="B886" s="12" t="s">
        <v>2197</v>
      </c>
      <c r="C886" s="20" t="s">
        <v>2213</v>
      </c>
      <c r="D886" s="20" t="s">
        <v>2234</v>
      </c>
      <c r="E886" s="3" t="s">
        <v>2235</v>
      </c>
      <c r="F886" s="3" t="s">
        <v>2236</v>
      </c>
      <c r="G886" s="4">
        <v>1200</v>
      </c>
      <c r="H886" s="4"/>
      <c r="I886" s="3"/>
    </row>
    <row r="887" ht="20" customHeight="1" spans="1:9">
      <c r="A887" s="5">
        <v>885</v>
      </c>
      <c r="B887" s="12" t="s">
        <v>2197</v>
      </c>
      <c r="C887" s="20" t="s">
        <v>2213</v>
      </c>
      <c r="D887" s="20" t="s">
        <v>2237</v>
      </c>
      <c r="E887" s="3" t="s">
        <v>2238</v>
      </c>
      <c r="F887" s="3" t="s">
        <v>2239</v>
      </c>
      <c r="G887" s="4">
        <v>1200</v>
      </c>
      <c r="H887" s="4"/>
      <c r="I887" s="3"/>
    </row>
    <row r="888" ht="20" customHeight="1" spans="1:9">
      <c r="A888" s="5">
        <v>886</v>
      </c>
      <c r="B888" s="12" t="s">
        <v>2197</v>
      </c>
      <c r="C888" s="20" t="s">
        <v>2213</v>
      </c>
      <c r="D888" s="20" t="s">
        <v>2240</v>
      </c>
      <c r="E888" s="3" t="s">
        <v>2241</v>
      </c>
      <c r="F888" s="3" t="s">
        <v>2242</v>
      </c>
      <c r="G888" s="4">
        <v>1200</v>
      </c>
      <c r="H888" s="4"/>
      <c r="I888" s="3"/>
    </row>
    <row r="889" ht="20" customHeight="1" spans="1:9">
      <c r="A889" s="5">
        <v>887</v>
      </c>
      <c r="B889" s="12" t="s">
        <v>2197</v>
      </c>
      <c r="C889" s="20" t="s">
        <v>2213</v>
      </c>
      <c r="D889" s="20" t="s">
        <v>2243</v>
      </c>
      <c r="E889" s="3" t="s">
        <v>2244</v>
      </c>
      <c r="F889" s="3" t="s">
        <v>2245</v>
      </c>
      <c r="G889" s="4">
        <v>1200</v>
      </c>
      <c r="H889" s="4"/>
      <c r="I889" s="3"/>
    </row>
    <row r="890" ht="20" customHeight="1" spans="1:9">
      <c r="A890" s="5">
        <v>888</v>
      </c>
      <c r="B890" s="12" t="s">
        <v>2197</v>
      </c>
      <c r="C890" s="20" t="s">
        <v>2213</v>
      </c>
      <c r="D890" s="20" t="s">
        <v>2246</v>
      </c>
      <c r="E890" s="3" t="s">
        <v>2247</v>
      </c>
      <c r="F890" s="3" t="s">
        <v>2248</v>
      </c>
      <c r="G890" s="4">
        <v>1200</v>
      </c>
      <c r="H890" s="4"/>
      <c r="I890" s="3"/>
    </row>
    <row r="891" ht="20" customHeight="1" spans="1:9">
      <c r="A891" s="5">
        <v>889</v>
      </c>
      <c r="B891" s="12" t="s">
        <v>2197</v>
      </c>
      <c r="C891" s="20" t="s">
        <v>2213</v>
      </c>
      <c r="D891" s="20" t="s">
        <v>2249</v>
      </c>
      <c r="E891" s="3" t="s">
        <v>2250</v>
      </c>
      <c r="F891" s="3" t="s">
        <v>2251</v>
      </c>
      <c r="G891" s="4">
        <v>1200</v>
      </c>
      <c r="H891" s="4"/>
      <c r="I891" s="3"/>
    </row>
    <row r="892" ht="20" customHeight="1" spans="1:9">
      <c r="A892" s="5">
        <v>890</v>
      </c>
      <c r="B892" s="12" t="s">
        <v>2197</v>
      </c>
      <c r="C892" s="20" t="s">
        <v>2213</v>
      </c>
      <c r="D892" s="20" t="s">
        <v>2252</v>
      </c>
      <c r="E892" s="3" t="s">
        <v>2253</v>
      </c>
      <c r="F892" s="3" t="s">
        <v>2254</v>
      </c>
      <c r="G892" s="4">
        <v>1200</v>
      </c>
      <c r="H892" s="4"/>
      <c r="I892" s="3"/>
    </row>
    <row r="893" ht="20" customHeight="1" spans="1:9">
      <c r="A893" s="5">
        <v>891</v>
      </c>
      <c r="B893" s="12" t="s">
        <v>2197</v>
      </c>
      <c r="C893" s="20" t="s">
        <v>2213</v>
      </c>
      <c r="D893" s="20" t="s">
        <v>2255</v>
      </c>
      <c r="E893" s="3" t="s">
        <v>2256</v>
      </c>
      <c r="F893" s="3" t="s">
        <v>2257</v>
      </c>
      <c r="G893" s="4">
        <v>1200</v>
      </c>
      <c r="H893" s="4"/>
      <c r="I893" s="3"/>
    </row>
    <row r="894" ht="20" customHeight="1" spans="1:9">
      <c r="A894" s="5">
        <v>892</v>
      </c>
      <c r="B894" s="12" t="s">
        <v>2197</v>
      </c>
      <c r="C894" s="20" t="s">
        <v>2213</v>
      </c>
      <c r="D894" s="20" t="s">
        <v>2258</v>
      </c>
      <c r="E894" s="3" t="s">
        <v>565</v>
      </c>
      <c r="F894" s="3" t="s">
        <v>2259</v>
      </c>
      <c r="G894" s="4">
        <v>1200</v>
      </c>
      <c r="H894" s="4"/>
      <c r="I894" s="3"/>
    </row>
    <row r="895" ht="20" customHeight="1" spans="1:9">
      <c r="A895" s="5">
        <v>893</v>
      </c>
      <c r="B895" s="12" t="s">
        <v>2197</v>
      </c>
      <c r="C895" s="20" t="s">
        <v>2213</v>
      </c>
      <c r="D895" s="20" t="s">
        <v>2260</v>
      </c>
      <c r="E895" s="3" t="s">
        <v>2261</v>
      </c>
      <c r="F895" s="3" t="s">
        <v>2262</v>
      </c>
      <c r="G895" s="4">
        <v>1200</v>
      </c>
      <c r="H895" s="4"/>
      <c r="I895" s="3"/>
    </row>
    <row r="896" ht="20" customHeight="1" spans="1:9">
      <c r="A896" s="5">
        <v>894</v>
      </c>
      <c r="B896" s="12" t="s">
        <v>2197</v>
      </c>
      <c r="C896" s="20" t="s">
        <v>2213</v>
      </c>
      <c r="D896" s="20" t="s">
        <v>2263</v>
      </c>
      <c r="E896" s="3" t="s">
        <v>2264</v>
      </c>
      <c r="F896" s="3" t="s">
        <v>2265</v>
      </c>
      <c r="G896" s="4">
        <v>1200</v>
      </c>
      <c r="H896" s="4"/>
      <c r="I896" s="3"/>
    </row>
    <row r="897" ht="20" customHeight="1" spans="1:9">
      <c r="A897" s="5">
        <v>895</v>
      </c>
      <c r="B897" s="12" t="s">
        <v>2197</v>
      </c>
      <c r="C897" s="20" t="s">
        <v>2213</v>
      </c>
      <c r="D897" s="20" t="s">
        <v>2266</v>
      </c>
      <c r="E897" s="3" t="s">
        <v>2238</v>
      </c>
      <c r="F897" s="3" t="s">
        <v>2267</v>
      </c>
      <c r="G897" s="4">
        <v>1200</v>
      </c>
      <c r="H897" s="4"/>
      <c r="I897" s="3"/>
    </row>
    <row r="898" ht="20" customHeight="1" spans="1:9">
      <c r="A898" s="5">
        <v>896</v>
      </c>
      <c r="B898" s="12" t="s">
        <v>2197</v>
      </c>
      <c r="C898" s="20" t="s">
        <v>2213</v>
      </c>
      <c r="D898" s="20" t="s">
        <v>2268</v>
      </c>
      <c r="E898" s="3" t="s">
        <v>2215</v>
      </c>
      <c r="F898" s="3" t="s">
        <v>2269</v>
      </c>
      <c r="G898" s="4">
        <v>1200</v>
      </c>
      <c r="H898" s="4"/>
      <c r="I898" s="3"/>
    </row>
    <row r="899" ht="20" customHeight="1" spans="1:9">
      <c r="A899" s="5">
        <v>897</v>
      </c>
      <c r="B899" s="12" t="s">
        <v>2197</v>
      </c>
      <c r="C899" s="20" t="s">
        <v>2213</v>
      </c>
      <c r="D899" s="20" t="s">
        <v>2270</v>
      </c>
      <c r="E899" s="3" t="s">
        <v>2271</v>
      </c>
      <c r="F899" s="3" t="s">
        <v>2272</v>
      </c>
      <c r="G899" s="4">
        <v>1200</v>
      </c>
      <c r="H899" s="4"/>
      <c r="I899" s="3"/>
    </row>
    <row r="900" ht="20" customHeight="1" spans="1:9">
      <c r="A900" s="5">
        <v>898</v>
      </c>
      <c r="B900" s="12" t="s">
        <v>2197</v>
      </c>
      <c r="C900" s="20" t="s">
        <v>2213</v>
      </c>
      <c r="D900" s="20" t="s">
        <v>2273</v>
      </c>
      <c r="E900" s="3" t="s">
        <v>2274</v>
      </c>
      <c r="F900" s="3" t="s">
        <v>2275</v>
      </c>
      <c r="G900" s="4">
        <v>1200</v>
      </c>
      <c r="H900" s="4"/>
      <c r="I900" s="3"/>
    </row>
    <row r="901" ht="20" customHeight="1" spans="1:9">
      <c r="A901" s="5">
        <v>899</v>
      </c>
      <c r="B901" s="12" t="s">
        <v>2197</v>
      </c>
      <c r="C901" s="20" t="s">
        <v>2213</v>
      </c>
      <c r="D901" s="20" t="s">
        <v>2276</v>
      </c>
      <c r="E901" s="3" t="s">
        <v>2224</v>
      </c>
      <c r="F901" s="3" t="s">
        <v>2277</v>
      </c>
      <c r="G901" s="4">
        <v>1200</v>
      </c>
      <c r="H901" s="4"/>
      <c r="I901" s="3"/>
    </row>
    <row r="902" ht="20" customHeight="1" spans="1:9">
      <c r="A902" s="5">
        <v>900</v>
      </c>
      <c r="B902" s="12" t="s">
        <v>2197</v>
      </c>
      <c r="C902" s="20" t="s">
        <v>2213</v>
      </c>
      <c r="D902" s="20" t="s">
        <v>2278</v>
      </c>
      <c r="E902" s="3" t="s">
        <v>2279</v>
      </c>
      <c r="F902" s="3" t="s">
        <v>2280</v>
      </c>
      <c r="G902" s="4">
        <v>1200</v>
      </c>
      <c r="H902" s="4"/>
      <c r="I902" s="3"/>
    </row>
    <row r="903" ht="20" customHeight="1" spans="1:9">
      <c r="A903" s="5">
        <v>901</v>
      </c>
      <c r="B903" s="12" t="s">
        <v>2197</v>
      </c>
      <c r="C903" s="20" t="s">
        <v>2213</v>
      </c>
      <c r="D903" s="20" t="s">
        <v>2281</v>
      </c>
      <c r="E903" s="3" t="s">
        <v>2282</v>
      </c>
      <c r="F903" s="3" t="s">
        <v>2283</v>
      </c>
      <c r="G903" s="4">
        <v>1200</v>
      </c>
      <c r="H903" s="4"/>
      <c r="I903" s="3"/>
    </row>
    <row r="904" ht="20" customHeight="1" spans="1:9">
      <c r="A904" s="5">
        <v>902</v>
      </c>
      <c r="B904" s="12" t="s">
        <v>2197</v>
      </c>
      <c r="C904" s="20" t="s">
        <v>2213</v>
      </c>
      <c r="D904" s="20" t="s">
        <v>2284</v>
      </c>
      <c r="E904" s="3" t="s">
        <v>2230</v>
      </c>
      <c r="F904" s="3" t="s">
        <v>2285</v>
      </c>
      <c r="G904" s="4">
        <v>1200</v>
      </c>
      <c r="H904" s="4"/>
      <c r="I904" s="3"/>
    </row>
    <row r="905" ht="20" customHeight="1" spans="1:9">
      <c r="A905" s="5">
        <v>903</v>
      </c>
      <c r="B905" s="12" t="s">
        <v>2197</v>
      </c>
      <c r="C905" s="20" t="s">
        <v>2213</v>
      </c>
      <c r="D905" s="20" t="s">
        <v>2286</v>
      </c>
      <c r="E905" s="3" t="s">
        <v>2287</v>
      </c>
      <c r="F905" s="3" t="s">
        <v>2288</v>
      </c>
      <c r="G905" s="4">
        <v>1200</v>
      </c>
      <c r="H905" s="4"/>
      <c r="I905" s="3"/>
    </row>
    <row r="906" ht="20" customHeight="1" spans="1:9">
      <c r="A906" s="5">
        <v>904</v>
      </c>
      <c r="B906" s="12" t="s">
        <v>2197</v>
      </c>
      <c r="C906" s="20" t="s">
        <v>2213</v>
      </c>
      <c r="D906" s="20" t="s">
        <v>2289</v>
      </c>
      <c r="E906" s="3" t="s">
        <v>2290</v>
      </c>
      <c r="F906" s="3" t="s">
        <v>2291</v>
      </c>
      <c r="G906" s="4">
        <v>1200</v>
      </c>
      <c r="H906" s="4"/>
      <c r="I906" s="3"/>
    </row>
    <row r="907" ht="20" customHeight="1" spans="1:9">
      <c r="A907" s="5">
        <v>905</v>
      </c>
      <c r="B907" s="12" t="s">
        <v>2197</v>
      </c>
      <c r="C907" s="20" t="s">
        <v>2213</v>
      </c>
      <c r="D907" s="20" t="s">
        <v>2292</v>
      </c>
      <c r="E907" s="3" t="s">
        <v>2293</v>
      </c>
      <c r="F907" s="3" t="s">
        <v>2294</v>
      </c>
      <c r="G907" s="4">
        <v>1200</v>
      </c>
      <c r="H907" s="4"/>
      <c r="I907" s="3"/>
    </row>
    <row r="908" ht="20" customHeight="1" spans="1:9">
      <c r="A908" s="5">
        <v>906</v>
      </c>
      <c r="B908" s="12" t="s">
        <v>2197</v>
      </c>
      <c r="C908" s="20" t="s">
        <v>2213</v>
      </c>
      <c r="D908" s="20" t="s">
        <v>346</v>
      </c>
      <c r="E908" s="3" t="s">
        <v>2238</v>
      </c>
      <c r="F908" s="3" t="s">
        <v>2295</v>
      </c>
      <c r="G908" s="4">
        <v>1200</v>
      </c>
      <c r="H908" s="4"/>
      <c r="I908" s="3"/>
    </row>
    <row r="909" ht="20" customHeight="1" spans="1:9">
      <c r="A909" s="5">
        <v>907</v>
      </c>
      <c r="B909" s="12" t="s">
        <v>2197</v>
      </c>
      <c r="C909" s="20" t="s">
        <v>2213</v>
      </c>
      <c r="D909" s="20" t="s">
        <v>2296</v>
      </c>
      <c r="E909" s="3" t="s">
        <v>2297</v>
      </c>
      <c r="F909" s="3" t="s">
        <v>2298</v>
      </c>
      <c r="G909" s="4">
        <v>1200</v>
      </c>
      <c r="H909" s="4"/>
      <c r="I909" s="3"/>
    </row>
    <row r="910" ht="20" customHeight="1" spans="1:9">
      <c r="A910" s="5">
        <v>908</v>
      </c>
      <c r="B910" s="12" t="s">
        <v>2197</v>
      </c>
      <c r="C910" s="20" t="s">
        <v>2213</v>
      </c>
      <c r="D910" s="20" t="s">
        <v>2299</v>
      </c>
      <c r="E910" s="3" t="s">
        <v>2256</v>
      </c>
      <c r="F910" s="3" t="s">
        <v>2300</v>
      </c>
      <c r="G910" s="4">
        <v>1200</v>
      </c>
      <c r="H910" s="4"/>
      <c r="I910" s="3"/>
    </row>
    <row r="911" ht="20" customHeight="1" spans="1:9">
      <c r="A911" s="5">
        <v>909</v>
      </c>
      <c r="B911" s="12" t="s">
        <v>2197</v>
      </c>
      <c r="C911" s="20" t="s">
        <v>2213</v>
      </c>
      <c r="D911" s="20" t="s">
        <v>2301</v>
      </c>
      <c r="E911" s="3" t="s">
        <v>2302</v>
      </c>
      <c r="F911" s="3" t="s">
        <v>2303</v>
      </c>
      <c r="G911" s="4">
        <v>1200</v>
      </c>
      <c r="H911" s="4"/>
      <c r="I911" s="3"/>
    </row>
    <row r="912" ht="20" customHeight="1" spans="1:9">
      <c r="A912" s="5">
        <v>910</v>
      </c>
      <c r="B912" s="12" t="s">
        <v>2197</v>
      </c>
      <c r="C912" s="20" t="s">
        <v>2213</v>
      </c>
      <c r="D912" s="20" t="s">
        <v>2304</v>
      </c>
      <c r="E912" s="3" t="s">
        <v>2305</v>
      </c>
      <c r="F912" s="3" t="s">
        <v>2306</v>
      </c>
      <c r="G912" s="4">
        <v>1200</v>
      </c>
      <c r="H912" s="4"/>
      <c r="I912" s="3"/>
    </row>
    <row r="913" ht="20" customHeight="1" spans="1:9">
      <c r="A913" s="5">
        <v>911</v>
      </c>
      <c r="B913" s="12" t="s">
        <v>2197</v>
      </c>
      <c r="C913" s="20" t="s">
        <v>2213</v>
      </c>
      <c r="D913" s="20" t="s">
        <v>2307</v>
      </c>
      <c r="E913" s="3" t="s">
        <v>2206</v>
      </c>
      <c r="F913" s="3" t="s">
        <v>2308</v>
      </c>
      <c r="G913" s="4">
        <v>1200</v>
      </c>
      <c r="H913" s="4"/>
      <c r="I913" s="3"/>
    </row>
    <row r="914" ht="20" customHeight="1" spans="1:9">
      <c r="A914" s="5">
        <v>912</v>
      </c>
      <c r="B914" s="12" t="s">
        <v>2197</v>
      </c>
      <c r="C914" s="20" t="s">
        <v>2213</v>
      </c>
      <c r="D914" s="20" t="s">
        <v>2309</v>
      </c>
      <c r="E914" s="3" t="s">
        <v>2310</v>
      </c>
      <c r="F914" s="3" t="s">
        <v>2311</v>
      </c>
      <c r="G914" s="4">
        <v>1200</v>
      </c>
      <c r="H914" s="4"/>
      <c r="I914" s="3"/>
    </row>
    <row r="915" ht="20" customHeight="1" spans="1:9">
      <c r="A915" s="5">
        <v>913</v>
      </c>
      <c r="B915" s="12" t="s">
        <v>2197</v>
      </c>
      <c r="C915" s="20" t="s">
        <v>2213</v>
      </c>
      <c r="D915" s="20" t="s">
        <v>2312</v>
      </c>
      <c r="E915" s="3" t="s">
        <v>2313</v>
      </c>
      <c r="F915" s="3" t="s">
        <v>2314</v>
      </c>
      <c r="G915" s="4">
        <v>1200</v>
      </c>
      <c r="H915" s="4"/>
      <c r="I915" s="3"/>
    </row>
    <row r="916" ht="20" customHeight="1" spans="1:9">
      <c r="A916" s="5">
        <v>914</v>
      </c>
      <c r="B916" s="12" t="s">
        <v>2197</v>
      </c>
      <c r="C916" s="20" t="s">
        <v>2213</v>
      </c>
      <c r="D916" s="20" t="s">
        <v>2312</v>
      </c>
      <c r="E916" s="3" t="s">
        <v>2253</v>
      </c>
      <c r="F916" s="3" t="s">
        <v>2315</v>
      </c>
      <c r="G916" s="4">
        <v>1200</v>
      </c>
      <c r="H916" s="4"/>
      <c r="I916" s="3"/>
    </row>
    <row r="917" ht="20" customHeight="1" spans="1:9">
      <c r="A917" s="5">
        <v>915</v>
      </c>
      <c r="B917" s="12" t="s">
        <v>2197</v>
      </c>
      <c r="C917" s="20" t="s">
        <v>2213</v>
      </c>
      <c r="D917" s="20" t="s">
        <v>2316</v>
      </c>
      <c r="E917" s="3" t="s">
        <v>2317</v>
      </c>
      <c r="F917" s="3" t="s">
        <v>2318</v>
      </c>
      <c r="G917" s="4">
        <v>1200</v>
      </c>
      <c r="H917" s="4"/>
      <c r="I917" s="3"/>
    </row>
    <row r="918" ht="20" customHeight="1" spans="1:9">
      <c r="A918" s="5">
        <v>916</v>
      </c>
      <c r="B918" s="12" t="s">
        <v>2197</v>
      </c>
      <c r="C918" s="20" t="s">
        <v>2213</v>
      </c>
      <c r="D918" s="20" t="s">
        <v>2319</v>
      </c>
      <c r="E918" s="3" t="s">
        <v>2279</v>
      </c>
      <c r="F918" s="3" t="s">
        <v>2320</v>
      </c>
      <c r="G918" s="4">
        <v>1200</v>
      </c>
      <c r="H918" s="4"/>
      <c r="I918" s="3"/>
    </row>
    <row r="919" ht="20" customHeight="1" spans="1:9">
      <c r="A919" s="5">
        <v>917</v>
      </c>
      <c r="B919" s="12" t="s">
        <v>2197</v>
      </c>
      <c r="C919" s="20" t="s">
        <v>2213</v>
      </c>
      <c r="D919" s="20" t="s">
        <v>2321</v>
      </c>
      <c r="E919" s="3" t="s">
        <v>2230</v>
      </c>
      <c r="F919" s="3" t="s">
        <v>2322</v>
      </c>
      <c r="G919" s="4">
        <v>1200</v>
      </c>
      <c r="H919" s="4"/>
      <c r="I919" s="3"/>
    </row>
    <row r="920" ht="20" customHeight="1" spans="1:9">
      <c r="A920" s="5">
        <v>918</v>
      </c>
      <c r="B920" s="12" t="s">
        <v>2197</v>
      </c>
      <c r="C920" s="20" t="s">
        <v>2213</v>
      </c>
      <c r="D920" s="20" t="s">
        <v>377</v>
      </c>
      <c r="E920" s="3" t="s">
        <v>2271</v>
      </c>
      <c r="F920" s="3" t="s">
        <v>2323</v>
      </c>
      <c r="G920" s="4">
        <v>1200</v>
      </c>
      <c r="H920" s="4"/>
      <c r="I920" s="3"/>
    </row>
    <row r="921" ht="20" customHeight="1" spans="1:9">
      <c r="A921" s="5">
        <v>919</v>
      </c>
      <c r="B921" s="12" t="s">
        <v>2197</v>
      </c>
      <c r="C921" s="20" t="s">
        <v>2213</v>
      </c>
      <c r="D921" s="20" t="s">
        <v>2324</v>
      </c>
      <c r="E921" s="3" t="s">
        <v>2325</v>
      </c>
      <c r="F921" s="3" t="s">
        <v>2326</v>
      </c>
      <c r="G921" s="4">
        <v>1200</v>
      </c>
      <c r="H921" s="4"/>
      <c r="I921" s="3"/>
    </row>
    <row r="922" ht="20" customHeight="1" spans="1:9">
      <c r="A922" s="5">
        <v>920</v>
      </c>
      <c r="B922" s="12" t="s">
        <v>2197</v>
      </c>
      <c r="C922" s="20" t="s">
        <v>2213</v>
      </c>
      <c r="D922" s="20" t="s">
        <v>2327</v>
      </c>
      <c r="E922" s="3" t="s">
        <v>2279</v>
      </c>
      <c r="F922" s="3" t="s">
        <v>2328</v>
      </c>
      <c r="G922" s="4">
        <v>1200</v>
      </c>
      <c r="H922" s="4"/>
      <c r="I922" s="3"/>
    </row>
    <row r="923" ht="20" customHeight="1" spans="1:9">
      <c r="A923" s="5">
        <v>921</v>
      </c>
      <c r="B923" s="12" t="s">
        <v>2197</v>
      </c>
      <c r="C923" s="20" t="s">
        <v>2213</v>
      </c>
      <c r="D923" s="20" t="s">
        <v>2329</v>
      </c>
      <c r="E923" s="3" t="s">
        <v>2238</v>
      </c>
      <c r="F923" s="3" t="s">
        <v>2330</v>
      </c>
      <c r="G923" s="4">
        <v>1200</v>
      </c>
      <c r="H923" s="4"/>
      <c r="I923" s="3"/>
    </row>
    <row r="924" ht="20" customHeight="1" spans="1:9">
      <c r="A924" s="5">
        <v>922</v>
      </c>
      <c r="B924" s="12" t="s">
        <v>2197</v>
      </c>
      <c r="C924" s="20" t="s">
        <v>2213</v>
      </c>
      <c r="D924" s="20" t="s">
        <v>2331</v>
      </c>
      <c r="E924" s="3" t="s">
        <v>2317</v>
      </c>
      <c r="F924" s="3" t="s">
        <v>2332</v>
      </c>
      <c r="G924" s="4">
        <v>1200</v>
      </c>
      <c r="H924" s="4"/>
      <c r="I924" s="3"/>
    </row>
    <row r="925" ht="20" customHeight="1" spans="1:9">
      <c r="A925" s="5">
        <v>923</v>
      </c>
      <c r="B925" s="12" t="s">
        <v>2197</v>
      </c>
      <c r="C925" s="20" t="s">
        <v>2213</v>
      </c>
      <c r="D925" s="20" t="s">
        <v>2333</v>
      </c>
      <c r="E925" s="3" t="s">
        <v>2247</v>
      </c>
      <c r="F925" s="3" t="s">
        <v>2334</v>
      </c>
      <c r="G925" s="4">
        <v>1200</v>
      </c>
      <c r="H925" s="4"/>
      <c r="I925" s="3"/>
    </row>
    <row r="926" ht="20" customHeight="1" spans="1:9">
      <c r="A926" s="5">
        <v>924</v>
      </c>
      <c r="B926" s="12" t="s">
        <v>2197</v>
      </c>
      <c r="C926" s="20" t="s">
        <v>2213</v>
      </c>
      <c r="D926" s="20" t="s">
        <v>2335</v>
      </c>
      <c r="E926" s="3" t="s">
        <v>2218</v>
      </c>
      <c r="F926" s="3" t="s">
        <v>2336</v>
      </c>
      <c r="G926" s="4">
        <v>1200</v>
      </c>
      <c r="H926" s="4"/>
      <c r="I926" s="3"/>
    </row>
    <row r="927" ht="20" customHeight="1" spans="1:9">
      <c r="A927" s="5">
        <v>925</v>
      </c>
      <c r="B927" s="12" t="s">
        <v>2197</v>
      </c>
      <c r="C927" s="20" t="s">
        <v>2213</v>
      </c>
      <c r="D927" s="20" t="s">
        <v>2337</v>
      </c>
      <c r="E927" s="3" t="s">
        <v>2247</v>
      </c>
      <c r="F927" s="3" t="s">
        <v>2338</v>
      </c>
      <c r="G927" s="4">
        <v>1200</v>
      </c>
      <c r="H927" s="4"/>
      <c r="I927" s="3"/>
    </row>
    <row r="928" ht="20" customHeight="1" spans="1:9">
      <c r="A928" s="5">
        <v>926</v>
      </c>
      <c r="B928" s="12" t="s">
        <v>2197</v>
      </c>
      <c r="C928" s="20" t="s">
        <v>2213</v>
      </c>
      <c r="D928" s="20" t="s">
        <v>2339</v>
      </c>
      <c r="E928" s="3" t="s">
        <v>2340</v>
      </c>
      <c r="F928" s="3" t="s">
        <v>2341</v>
      </c>
      <c r="G928" s="4">
        <v>1200</v>
      </c>
      <c r="H928" s="4"/>
      <c r="I928" s="3"/>
    </row>
    <row r="929" ht="20" customHeight="1" spans="1:9">
      <c r="A929" s="5">
        <v>927</v>
      </c>
      <c r="B929" s="12" t="s">
        <v>2197</v>
      </c>
      <c r="C929" s="20" t="s">
        <v>2213</v>
      </c>
      <c r="D929" s="20" t="s">
        <v>2342</v>
      </c>
      <c r="E929" s="3" t="s">
        <v>2310</v>
      </c>
      <c r="F929" s="3" t="s">
        <v>2343</v>
      </c>
      <c r="G929" s="4">
        <v>1200</v>
      </c>
      <c r="H929" s="4"/>
      <c r="I929" s="3"/>
    </row>
    <row r="930" ht="20" customHeight="1" spans="1:9">
      <c r="A930" s="5">
        <v>928</v>
      </c>
      <c r="B930" s="12" t="s">
        <v>2197</v>
      </c>
      <c r="C930" s="20" t="s">
        <v>2213</v>
      </c>
      <c r="D930" s="20" t="s">
        <v>2344</v>
      </c>
      <c r="E930" s="3" t="s">
        <v>2264</v>
      </c>
      <c r="F930" s="3" t="s">
        <v>2345</v>
      </c>
      <c r="G930" s="4">
        <v>1200</v>
      </c>
      <c r="H930" s="4"/>
      <c r="I930" s="3"/>
    </row>
    <row r="931" ht="20" customHeight="1" spans="1:9">
      <c r="A931" s="5">
        <v>929</v>
      </c>
      <c r="B931" s="12" t="s">
        <v>2197</v>
      </c>
      <c r="C931" s="20" t="s">
        <v>2213</v>
      </c>
      <c r="D931" s="20" t="s">
        <v>2346</v>
      </c>
      <c r="E931" s="3" t="s">
        <v>2126</v>
      </c>
      <c r="F931" s="3" t="s">
        <v>2347</v>
      </c>
      <c r="G931" s="4">
        <v>1200</v>
      </c>
      <c r="H931" s="4"/>
      <c r="I931" s="3"/>
    </row>
    <row r="932" ht="20" customHeight="1" spans="1:9">
      <c r="A932" s="5">
        <v>930</v>
      </c>
      <c r="B932" s="12" t="s">
        <v>2197</v>
      </c>
      <c r="C932" s="20" t="s">
        <v>2213</v>
      </c>
      <c r="D932" s="20" t="s">
        <v>2348</v>
      </c>
      <c r="E932" s="3" t="s">
        <v>2349</v>
      </c>
      <c r="F932" s="3" t="s">
        <v>2350</v>
      </c>
      <c r="G932" s="4">
        <v>1200</v>
      </c>
      <c r="H932" s="4"/>
      <c r="I932" s="3"/>
    </row>
    <row r="933" ht="20" customHeight="1" spans="1:9">
      <c r="A933" s="5">
        <v>931</v>
      </c>
      <c r="B933" s="12" t="s">
        <v>2197</v>
      </c>
      <c r="C933" s="20" t="s">
        <v>2213</v>
      </c>
      <c r="D933" s="20" t="s">
        <v>2351</v>
      </c>
      <c r="E933" s="3" t="s">
        <v>2352</v>
      </c>
      <c r="F933" s="3" t="s">
        <v>2353</v>
      </c>
      <c r="G933" s="4">
        <v>1200</v>
      </c>
      <c r="H933" s="4"/>
      <c r="I933" s="3"/>
    </row>
    <row r="934" ht="20" customHeight="1" spans="1:9">
      <c r="A934" s="5">
        <v>932</v>
      </c>
      <c r="B934" s="12" t="s">
        <v>2197</v>
      </c>
      <c r="C934" s="20" t="s">
        <v>2213</v>
      </c>
      <c r="D934" s="20" t="s">
        <v>2354</v>
      </c>
      <c r="E934" s="3" t="s">
        <v>2227</v>
      </c>
      <c r="F934" s="3" t="s">
        <v>2355</v>
      </c>
      <c r="G934" s="4">
        <v>1200</v>
      </c>
      <c r="H934" s="4"/>
      <c r="I934" s="3"/>
    </row>
    <row r="935" ht="20" customHeight="1" spans="1:9">
      <c r="A935" s="5">
        <v>933</v>
      </c>
      <c r="B935" s="12" t="s">
        <v>2197</v>
      </c>
      <c r="C935" s="20" t="s">
        <v>2213</v>
      </c>
      <c r="D935" s="20" t="s">
        <v>2356</v>
      </c>
      <c r="E935" s="3" t="s">
        <v>2357</v>
      </c>
      <c r="F935" s="3" t="s">
        <v>2358</v>
      </c>
      <c r="G935" s="4">
        <v>1200</v>
      </c>
      <c r="H935" s="4"/>
      <c r="I935" s="3"/>
    </row>
    <row r="936" ht="20" customHeight="1" spans="1:9">
      <c r="A936" s="5">
        <v>934</v>
      </c>
      <c r="B936" s="12" t="s">
        <v>2197</v>
      </c>
      <c r="C936" s="20" t="s">
        <v>2213</v>
      </c>
      <c r="D936" s="20" t="s">
        <v>2359</v>
      </c>
      <c r="E936" s="3" t="s">
        <v>2271</v>
      </c>
      <c r="F936" s="3" t="s">
        <v>2360</v>
      </c>
      <c r="G936" s="4">
        <v>1200</v>
      </c>
      <c r="H936" s="4"/>
      <c r="I936" s="3"/>
    </row>
    <row r="937" ht="20" customHeight="1" spans="1:9">
      <c r="A937" s="5">
        <v>935</v>
      </c>
      <c r="B937" s="12" t="s">
        <v>2197</v>
      </c>
      <c r="C937" s="20" t="s">
        <v>2213</v>
      </c>
      <c r="D937" s="20" t="s">
        <v>2361</v>
      </c>
      <c r="E937" s="3" t="s">
        <v>2293</v>
      </c>
      <c r="F937" s="3" t="s">
        <v>2362</v>
      </c>
      <c r="G937" s="4">
        <v>1200</v>
      </c>
      <c r="H937" s="4"/>
      <c r="I937" s="3"/>
    </row>
    <row r="938" ht="20" customHeight="1" spans="1:9">
      <c r="A938" s="5">
        <v>936</v>
      </c>
      <c r="B938" s="12" t="s">
        <v>2197</v>
      </c>
      <c r="C938" s="20" t="s">
        <v>2213</v>
      </c>
      <c r="D938" s="20" t="s">
        <v>2363</v>
      </c>
      <c r="E938" s="3" t="s">
        <v>2209</v>
      </c>
      <c r="F938" s="3" t="s">
        <v>2364</v>
      </c>
      <c r="G938" s="4">
        <v>1200</v>
      </c>
      <c r="H938" s="4"/>
      <c r="I938" s="3"/>
    </row>
    <row r="939" ht="20" customHeight="1" spans="1:9">
      <c r="A939" s="5">
        <v>937</v>
      </c>
      <c r="B939" s="12" t="s">
        <v>2197</v>
      </c>
      <c r="C939" s="20" t="s">
        <v>2213</v>
      </c>
      <c r="D939" s="20" t="s">
        <v>2365</v>
      </c>
      <c r="E939" s="3" t="s">
        <v>2366</v>
      </c>
      <c r="F939" s="3" t="s">
        <v>2367</v>
      </c>
      <c r="G939" s="4">
        <v>1200</v>
      </c>
      <c r="H939" s="4"/>
      <c r="I939" s="3"/>
    </row>
    <row r="940" ht="20" customHeight="1" spans="1:9">
      <c r="A940" s="5">
        <v>938</v>
      </c>
      <c r="B940" s="12" t="s">
        <v>2197</v>
      </c>
      <c r="C940" s="20" t="s">
        <v>2213</v>
      </c>
      <c r="D940" s="20" t="s">
        <v>2368</v>
      </c>
      <c r="E940" s="3" t="s">
        <v>2369</v>
      </c>
      <c r="F940" s="3" t="s">
        <v>2370</v>
      </c>
      <c r="G940" s="4">
        <v>1200</v>
      </c>
      <c r="H940" s="4"/>
      <c r="I940" s="3"/>
    </row>
    <row r="941" ht="20" customHeight="1" spans="1:9">
      <c r="A941" s="5">
        <v>939</v>
      </c>
      <c r="B941" s="12" t="s">
        <v>2197</v>
      </c>
      <c r="C941" s="20" t="s">
        <v>2213</v>
      </c>
      <c r="D941" s="20" t="s">
        <v>2371</v>
      </c>
      <c r="E941" s="3" t="s">
        <v>2293</v>
      </c>
      <c r="F941" s="3" t="s">
        <v>2372</v>
      </c>
      <c r="G941" s="4">
        <v>1200</v>
      </c>
      <c r="H941" s="4"/>
      <c r="I941" s="3"/>
    </row>
    <row r="942" ht="20" customHeight="1" spans="1:9">
      <c r="A942" s="5">
        <v>940</v>
      </c>
      <c r="B942" s="12" t="s">
        <v>2197</v>
      </c>
      <c r="C942" s="20" t="s">
        <v>2213</v>
      </c>
      <c r="D942" s="20" t="s">
        <v>2373</v>
      </c>
      <c r="E942" s="3" t="s">
        <v>2325</v>
      </c>
      <c r="F942" s="3" t="s">
        <v>2374</v>
      </c>
      <c r="G942" s="4">
        <v>1200</v>
      </c>
      <c r="H942" s="4"/>
      <c r="I942" s="3"/>
    </row>
    <row r="943" ht="20" customHeight="1" spans="1:9">
      <c r="A943" s="5">
        <v>941</v>
      </c>
      <c r="B943" s="12" t="s">
        <v>2197</v>
      </c>
      <c r="C943" s="20" t="s">
        <v>2213</v>
      </c>
      <c r="D943" s="20" t="s">
        <v>2375</v>
      </c>
      <c r="E943" s="3" t="s">
        <v>2247</v>
      </c>
      <c r="F943" s="3" t="s">
        <v>2376</v>
      </c>
      <c r="G943" s="4">
        <v>1200</v>
      </c>
      <c r="H943" s="4"/>
      <c r="I943" s="3"/>
    </row>
    <row r="944" ht="20" customHeight="1" spans="1:9">
      <c r="A944" s="5">
        <v>942</v>
      </c>
      <c r="B944" s="12" t="s">
        <v>2197</v>
      </c>
      <c r="C944" s="20" t="s">
        <v>2213</v>
      </c>
      <c r="D944" s="20" t="s">
        <v>2377</v>
      </c>
      <c r="E944" s="3" t="s">
        <v>2282</v>
      </c>
      <c r="F944" s="3" t="s">
        <v>2378</v>
      </c>
      <c r="G944" s="4">
        <v>1200</v>
      </c>
      <c r="H944" s="4"/>
      <c r="I944" s="3"/>
    </row>
    <row r="945" ht="20" customHeight="1" spans="1:9">
      <c r="A945" s="5">
        <v>943</v>
      </c>
      <c r="B945" s="12" t="s">
        <v>2197</v>
      </c>
      <c r="C945" s="20" t="s">
        <v>2213</v>
      </c>
      <c r="D945" s="20" t="s">
        <v>2379</v>
      </c>
      <c r="E945" s="3" t="s">
        <v>2215</v>
      </c>
      <c r="F945" s="3" t="s">
        <v>2380</v>
      </c>
      <c r="G945" s="4">
        <v>1200</v>
      </c>
      <c r="H945" s="4"/>
      <c r="I945" s="3"/>
    </row>
    <row r="946" ht="20" customHeight="1" spans="1:9">
      <c r="A946" s="5">
        <v>944</v>
      </c>
      <c r="B946" s="12" t="s">
        <v>2197</v>
      </c>
      <c r="C946" s="20" t="s">
        <v>2213</v>
      </c>
      <c r="D946" s="20" t="s">
        <v>2381</v>
      </c>
      <c r="E946" s="3" t="s">
        <v>2211</v>
      </c>
      <c r="F946" s="3" t="s">
        <v>2382</v>
      </c>
      <c r="G946" s="4">
        <v>1200</v>
      </c>
      <c r="H946" s="4"/>
      <c r="I946" s="3"/>
    </row>
    <row r="947" ht="20" customHeight="1" spans="1:9">
      <c r="A947" s="5">
        <v>945</v>
      </c>
      <c r="B947" s="12" t="s">
        <v>2197</v>
      </c>
      <c r="C947" s="20" t="s">
        <v>2213</v>
      </c>
      <c r="D947" s="20" t="s">
        <v>2383</v>
      </c>
      <c r="E947" s="3" t="s">
        <v>2302</v>
      </c>
      <c r="F947" s="3" t="s">
        <v>2384</v>
      </c>
      <c r="G947" s="4">
        <v>1200</v>
      </c>
      <c r="H947" s="4"/>
      <c r="I947" s="3"/>
    </row>
    <row r="948" ht="20" customHeight="1" spans="1:9">
      <c r="A948" s="5">
        <v>946</v>
      </c>
      <c r="B948" s="12" t="s">
        <v>2197</v>
      </c>
      <c r="C948" s="20" t="s">
        <v>2213</v>
      </c>
      <c r="D948" s="20" t="s">
        <v>2385</v>
      </c>
      <c r="E948" s="3" t="s">
        <v>2253</v>
      </c>
      <c r="F948" s="3" t="s">
        <v>2386</v>
      </c>
      <c r="G948" s="4">
        <v>1200</v>
      </c>
      <c r="H948" s="4"/>
      <c r="I948" s="3"/>
    </row>
    <row r="949" ht="20" customHeight="1" spans="1:9">
      <c r="A949" s="5">
        <v>947</v>
      </c>
      <c r="B949" s="12" t="s">
        <v>2197</v>
      </c>
      <c r="C949" s="20" t="s">
        <v>2213</v>
      </c>
      <c r="D949" s="20" t="s">
        <v>2387</v>
      </c>
      <c r="E949" s="3" t="s">
        <v>2317</v>
      </c>
      <c r="F949" s="3" t="s">
        <v>2388</v>
      </c>
      <c r="G949" s="4">
        <v>1200</v>
      </c>
      <c r="H949" s="4"/>
      <c r="I949" s="3"/>
    </row>
    <row r="950" ht="20" customHeight="1" spans="1:9">
      <c r="A950" s="5">
        <v>948</v>
      </c>
      <c r="B950" s="12" t="s">
        <v>2197</v>
      </c>
      <c r="C950" s="20" t="s">
        <v>2213</v>
      </c>
      <c r="D950" s="20" t="s">
        <v>2389</v>
      </c>
      <c r="E950" s="3" t="s">
        <v>2282</v>
      </c>
      <c r="F950" s="3" t="s">
        <v>2390</v>
      </c>
      <c r="G950" s="4">
        <v>1200</v>
      </c>
      <c r="H950" s="4"/>
      <c r="I950" s="3"/>
    </row>
    <row r="951" ht="20" customHeight="1" spans="1:9">
      <c r="A951" s="5">
        <v>949</v>
      </c>
      <c r="B951" s="12" t="s">
        <v>2197</v>
      </c>
      <c r="C951" s="20" t="s">
        <v>2213</v>
      </c>
      <c r="D951" s="20" t="s">
        <v>2391</v>
      </c>
      <c r="E951" s="3" t="s">
        <v>2247</v>
      </c>
      <c r="F951" s="3" t="s">
        <v>2392</v>
      </c>
      <c r="G951" s="4">
        <v>1200</v>
      </c>
      <c r="H951" s="4"/>
      <c r="I951" s="3"/>
    </row>
    <row r="952" ht="20" customHeight="1" spans="1:9">
      <c r="A952" s="5">
        <v>950</v>
      </c>
      <c r="B952" s="12" t="s">
        <v>2197</v>
      </c>
      <c r="C952" s="20" t="s">
        <v>2213</v>
      </c>
      <c r="D952" s="20" t="s">
        <v>2393</v>
      </c>
      <c r="E952" s="3" t="s">
        <v>2302</v>
      </c>
      <c r="F952" s="3" t="s">
        <v>2394</v>
      </c>
      <c r="G952" s="4">
        <v>1200</v>
      </c>
      <c r="H952" s="4"/>
      <c r="I952" s="3"/>
    </row>
    <row r="953" ht="20" customHeight="1" spans="1:9">
      <c r="A953" s="5">
        <v>951</v>
      </c>
      <c r="B953" s="12" t="s">
        <v>2197</v>
      </c>
      <c r="C953" s="20" t="s">
        <v>2213</v>
      </c>
      <c r="D953" s="20" t="s">
        <v>2395</v>
      </c>
      <c r="E953" s="3" t="s">
        <v>2396</v>
      </c>
      <c r="F953" s="3" t="s">
        <v>2397</v>
      </c>
      <c r="G953" s="4">
        <v>1200</v>
      </c>
      <c r="H953" s="4"/>
      <c r="I953" s="3"/>
    </row>
    <row r="954" ht="20" customHeight="1" spans="1:9">
      <c r="A954" s="5">
        <v>952</v>
      </c>
      <c r="B954" s="12" t="s">
        <v>2197</v>
      </c>
      <c r="C954" s="20" t="s">
        <v>2213</v>
      </c>
      <c r="D954" s="20" t="s">
        <v>2398</v>
      </c>
      <c r="E954" s="3" t="s">
        <v>2250</v>
      </c>
      <c r="F954" s="3" t="s">
        <v>2399</v>
      </c>
      <c r="G954" s="4">
        <v>1200</v>
      </c>
      <c r="H954" s="4"/>
      <c r="I954" s="3"/>
    </row>
    <row r="955" ht="20" customHeight="1" spans="1:9">
      <c r="A955" s="5">
        <v>953</v>
      </c>
      <c r="B955" s="12" t="s">
        <v>2197</v>
      </c>
      <c r="C955" s="20" t="s">
        <v>2213</v>
      </c>
      <c r="D955" s="20" t="s">
        <v>2400</v>
      </c>
      <c r="E955" s="3" t="s">
        <v>2224</v>
      </c>
      <c r="F955" s="3" t="s">
        <v>2401</v>
      </c>
      <c r="G955" s="4">
        <v>1200</v>
      </c>
      <c r="H955" s="4"/>
      <c r="I955" s="3"/>
    </row>
    <row r="956" ht="20" customHeight="1" spans="1:9">
      <c r="A956" s="5">
        <v>954</v>
      </c>
      <c r="B956" s="12" t="s">
        <v>2197</v>
      </c>
      <c r="C956" s="20" t="s">
        <v>2213</v>
      </c>
      <c r="D956" s="20" t="s">
        <v>2402</v>
      </c>
      <c r="E956" s="3" t="s">
        <v>2282</v>
      </c>
      <c r="F956" s="3" t="s">
        <v>2403</v>
      </c>
      <c r="G956" s="4">
        <v>1200</v>
      </c>
      <c r="H956" s="4"/>
      <c r="I956" s="3"/>
    </row>
    <row r="957" ht="20" customHeight="1" spans="1:9">
      <c r="A957" s="5">
        <v>955</v>
      </c>
      <c r="B957" s="12" t="s">
        <v>2197</v>
      </c>
      <c r="C957" s="20" t="s">
        <v>2213</v>
      </c>
      <c r="D957" s="20" t="s">
        <v>2404</v>
      </c>
      <c r="E957" s="3" t="s">
        <v>2405</v>
      </c>
      <c r="F957" s="3" t="s">
        <v>2406</v>
      </c>
      <c r="G957" s="4">
        <v>1200</v>
      </c>
      <c r="H957" s="4"/>
      <c r="I957" s="3"/>
    </row>
    <row r="958" ht="20" customHeight="1" spans="1:9">
      <c r="A958" s="5">
        <v>956</v>
      </c>
      <c r="B958" s="12" t="s">
        <v>2197</v>
      </c>
      <c r="C958" s="20" t="s">
        <v>2213</v>
      </c>
      <c r="D958" s="20" t="s">
        <v>2407</v>
      </c>
      <c r="E958" s="3" t="s">
        <v>2408</v>
      </c>
      <c r="F958" s="3" t="s">
        <v>2409</v>
      </c>
      <c r="G958" s="4">
        <v>1200</v>
      </c>
      <c r="H958" s="4"/>
      <c r="I958" s="3"/>
    </row>
    <row r="959" ht="20" customHeight="1" spans="1:9">
      <c r="A959" s="5">
        <v>957</v>
      </c>
      <c r="B959" s="12" t="s">
        <v>2197</v>
      </c>
      <c r="C959" s="20" t="s">
        <v>2213</v>
      </c>
      <c r="D959" s="20" t="s">
        <v>2410</v>
      </c>
      <c r="E959" s="3" t="s">
        <v>2411</v>
      </c>
      <c r="F959" s="3" t="s">
        <v>2412</v>
      </c>
      <c r="G959" s="4">
        <v>1200</v>
      </c>
      <c r="H959" s="4"/>
      <c r="I959" s="3"/>
    </row>
    <row r="960" ht="20" customHeight="1" spans="1:9">
      <c r="A960" s="5">
        <v>958</v>
      </c>
      <c r="B960" s="12" t="s">
        <v>2197</v>
      </c>
      <c r="C960" s="20" t="s">
        <v>2413</v>
      </c>
      <c r="D960" s="20" t="s">
        <v>2414</v>
      </c>
      <c r="E960" s="3" t="s">
        <v>2415</v>
      </c>
      <c r="F960" s="3" t="s">
        <v>2416</v>
      </c>
      <c r="G960" s="4">
        <v>1200</v>
      </c>
      <c r="H960" s="4"/>
      <c r="I960" s="3"/>
    </row>
    <row r="961" ht="20" customHeight="1" spans="1:9">
      <c r="A961" s="5">
        <v>959</v>
      </c>
      <c r="B961" s="12" t="s">
        <v>2197</v>
      </c>
      <c r="C961" s="20" t="s">
        <v>2417</v>
      </c>
      <c r="D961" s="20" t="s">
        <v>2418</v>
      </c>
      <c r="E961" s="3" t="s">
        <v>2247</v>
      </c>
      <c r="F961" s="3" t="s">
        <v>2419</v>
      </c>
      <c r="G961" s="4">
        <v>1200</v>
      </c>
      <c r="H961" s="4"/>
      <c r="I961" s="3"/>
    </row>
    <row r="962" ht="20" customHeight="1" spans="1:9">
      <c r="A962" s="5">
        <v>960</v>
      </c>
      <c r="B962" s="12" t="s">
        <v>2197</v>
      </c>
      <c r="C962" s="20" t="s">
        <v>2417</v>
      </c>
      <c r="D962" s="20" t="s">
        <v>2420</v>
      </c>
      <c r="E962" s="3" t="s">
        <v>2421</v>
      </c>
      <c r="F962" s="3" t="s">
        <v>2422</v>
      </c>
      <c r="G962" s="4">
        <v>1200</v>
      </c>
      <c r="H962" s="4"/>
      <c r="I962" s="3"/>
    </row>
    <row r="963" ht="20" customHeight="1" spans="1:9">
      <c r="A963" s="5">
        <v>961</v>
      </c>
      <c r="B963" s="12" t="s">
        <v>2423</v>
      </c>
      <c r="C963" s="15" t="s">
        <v>2424</v>
      </c>
      <c r="D963" s="15" t="s">
        <v>2425</v>
      </c>
      <c r="E963" s="3" t="s">
        <v>2426</v>
      </c>
      <c r="F963" s="3" t="s">
        <v>2427</v>
      </c>
      <c r="G963" s="4">
        <v>1200</v>
      </c>
      <c r="H963" s="4"/>
      <c r="I963" s="3"/>
    </row>
    <row r="964" ht="20" customHeight="1" spans="1:9">
      <c r="A964" s="5">
        <v>962</v>
      </c>
      <c r="B964" s="12" t="s">
        <v>2423</v>
      </c>
      <c r="C964" s="15" t="s">
        <v>2424</v>
      </c>
      <c r="D964" s="15" t="s">
        <v>2428</v>
      </c>
      <c r="E964" s="3" t="s">
        <v>2429</v>
      </c>
      <c r="F964" s="3" t="s">
        <v>2430</v>
      </c>
      <c r="G964" s="4">
        <v>1200</v>
      </c>
      <c r="H964" s="4"/>
      <c r="I964" s="3"/>
    </row>
    <row r="965" ht="20" customHeight="1" spans="1:9">
      <c r="A965" s="5">
        <v>963</v>
      </c>
      <c r="B965" s="11" t="s">
        <v>2431</v>
      </c>
      <c r="C965" s="11" t="s">
        <v>2431</v>
      </c>
      <c r="D965" s="11" t="s">
        <v>2432</v>
      </c>
      <c r="E965" s="3" t="s">
        <v>2433</v>
      </c>
      <c r="F965" s="3" t="s">
        <v>2434</v>
      </c>
      <c r="G965" s="4">
        <v>1200</v>
      </c>
      <c r="H965" s="4"/>
      <c r="I965" s="3"/>
    </row>
    <row r="966" ht="20" customHeight="1" spans="1:9">
      <c r="A966" s="5">
        <v>964</v>
      </c>
      <c r="B966" s="11" t="s">
        <v>2431</v>
      </c>
      <c r="C966" s="11" t="s">
        <v>2431</v>
      </c>
      <c r="D966" s="11" t="s">
        <v>2435</v>
      </c>
      <c r="E966" s="3" t="s">
        <v>2436</v>
      </c>
      <c r="F966" s="3" t="s">
        <v>2437</v>
      </c>
      <c r="G966" s="4">
        <v>1200</v>
      </c>
      <c r="H966" s="4"/>
      <c r="I966" s="3"/>
    </row>
    <row r="967" ht="20" customHeight="1" spans="1:9">
      <c r="A967" s="5">
        <v>965</v>
      </c>
      <c r="B967" s="11" t="s">
        <v>2431</v>
      </c>
      <c r="C967" s="11" t="s">
        <v>2431</v>
      </c>
      <c r="D967" s="11" t="s">
        <v>2266</v>
      </c>
      <c r="E967" s="3" t="s">
        <v>2438</v>
      </c>
      <c r="F967" s="3" t="s">
        <v>2439</v>
      </c>
      <c r="G967" s="4">
        <v>1200</v>
      </c>
      <c r="H967" s="4"/>
      <c r="I967" s="3"/>
    </row>
    <row r="968" ht="20" customHeight="1" spans="1:9">
      <c r="A968" s="5">
        <v>966</v>
      </c>
      <c r="B968" s="11" t="s">
        <v>2431</v>
      </c>
      <c r="C968" s="11" t="s">
        <v>2431</v>
      </c>
      <c r="D968" s="11" t="s">
        <v>2440</v>
      </c>
      <c r="E968" s="3" t="s">
        <v>2441</v>
      </c>
      <c r="F968" s="3" t="s">
        <v>2442</v>
      </c>
      <c r="G968" s="4">
        <v>1200</v>
      </c>
      <c r="H968" s="4"/>
      <c r="I968" s="3"/>
    </row>
    <row r="969" ht="20" customHeight="1" spans="1:9">
      <c r="A969" s="5">
        <v>967</v>
      </c>
      <c r="B969" s="11" t="s">
        <v>2431</v>
      </c>
      <c r="C969" s="21" t="s">
        <v>2443</v>
      </c>
      <c r="D969" s="21" t="s">
        <v>2444</v>
      </c>
      <c r="E969" s="3" t="s">
        <v>2445</v>
      </c>
      <c r="F969" s="3" t="s">
        <v>2446</v>
      </c>
      <c r="G969" s="4">
        <v>1200</v>
      </c>
      <c r="H969" s="4"/>
      <c r="I969" s="3"/>
    </row>
    <row r="970" ht="20" customHeight="1" spans="1:9">
      <c r="A970" s="5">
        <v>968</v>
      </c>
      <c r="B970" s="11" t="s">
        <v>2431</v>
      </c>
      <c r="C970" s="21" t="s">
        <v>2443</v>
      </c>
      <c r="D970" s="21" t="s">
        <v>2447</v>
      </c>
      <c r="E970" s="3" t="s">
        <v>1719</v>
      </c>
      <c r="F970" s="3" t="s">
        <v>2448</v>
      </c>
      <c r="G970" s="4">
        <v>1200</v>
      </c>
      <c r="H970" s="4"/>
      <c r="I970" s="3"/>
    </row>
    <row r="971" ht="20" customHeight="1" spans="1:9">
      <c r="A971" s="5">
        <v>969</v>
      </c>
      <c r="B971" s="11" t="s">
        <v>2431</v>
      </c>
      <c r="C971" s="21" t="s">
        <v>2449</v>
      </c>
      <c r="D971" s="21" t="s">
        <v>2450</v>
      </c>
      <c r="E971" s="3" t="s">
        <v>2451</v>
      </c>
      <c r="F971" s="3" t="s">
        <v>2452</v>
      </c>
      <c r="G971" s="4">
        <v>1200</v>
      </c>
      <c r="H971" s="4"/>
      <c r="I971" s="3"/>
    </row>
    <row r="972" ht="20" customHeight="1" spans="1:9">
      <c r="A972" s="5">
        <v>970</v>
      </c>
      <c r="B972" s="11" t="s">
        <v>2431</v>
      </c>
      <c r="C972" s="11" t="s">
        <v>2453</v>
      </c>
      <c r="D972" s="11" t="s">
        <v>2454</v>
      </c>
      <c r="E972" s="3" t="s">
        <v>2455</v>
      </c>
      <c r="F972" s="3" t="s">
        <v>2456</v>
      </c>
      <c r="G972" s="4">
        <v>1200</v>
      </c>
      <c r="H972" s="4"/>
      <c r="I972" s="3"/>
    </row>
    <row r="973" ht="20" customHeight="1" spans="1:9">
      <c r="A973" s="5">
        <v>971</v>
      </c>
      <c r="B973" s="11" t="s">
        <v>2431</v>
      </c>
      <c r="C973" s="11" t="s">
        <v>2453</v>
      </c>
      <c r="D973" s="11" t="s">
        <v>2457</v>
      </c>
      <c r="E973" s="3" t="s">
        <v>2458</v>
      </c>
      <c r="F973" s="3" t="s">
        <v>2459</v>
      </c>
      <c r="G973" s="4">
        <v>1200</v>
      </c>
      <c r="H973" s="4"/>
      <c r="I973" s="3"/>
    </row>
    <row r="974" ht="20" customHeight="1" spans="1:9">
      <c r="A974" s="5">
        <v>972</v>
      </c>
      <c r="B974" s="11" t="s">
        <v>2431</v>
      </c>
      <c r="C974" s="11" t="s">
        <v>2453</v>
      </c>
      <c r="D974" s="11" t="s">
        <v>2460</v>
      </c>
      <c r="E974" s="3" t="s">
        <v>1577</v>
      </c>
      <c r="F974" s="3" t="s">
        <v>2461</v>
      </c>
      <c r="G974" s="4">
        <v>1200</v>
      </c>
      <c r="H974" s="4"/>
      <c r="I974" s="3"/>
    </row>
    <row r="975" ht="20" customHeight="1" spans="1:9">
      <c r="A975" s="5">
        <v>973</v>
      </c>
      <c r="B975" s="11" t="s">
        <v>2431</v>
      </c>
      <c r="C975" s="11" t="s">
        <v>2453</v>
      </c>
      <c r="D975" s="11" t="s">
        <v>2462</v>
      </c>
      <c r="E975" s="3" t="s">
        <v>1719</v>
      </c>
      <c r="F975" s="3" t="s">
        <v>2463</v>
      </c>
      <c r="G975" s="4">
        <v>1200</v>
      </c>
      <c r="H975" s="4"/>
      <c r="I975" s="3"/>
    </row>
    <row r="976" ht="20" customHeight="1" spans="1:9">
      <c r="A976" s="5">
        <v>974</v>
      </c>
      <c r="B976" s="11" t="s">
        <v>2431</v>
      </c>
      <c r="C976" s="11" t="s">
        <v>2453</v>
      </c>
      <c r="D976" s="11" t="s">
        <v>2464</v>
      </c>
      <c r="E976" s="3" t="s">
        <v>1719</v>
      </c>
      <c r="F976" s="3" t="s">
        <v>2465</v>
      </c>
      <c r="G976" s="4">
        <v>1200</v>
      </c>
      <c r="H976" s="4"/>
      <c r="I976" s="3"/>
    </row>
    <row r="977" ht="20" customHeight="1" spans="1:9">
      <c r="A977" s="5">
        <v>975</v>
      </c>
      <c r="B977" s="11" t="s">
        <v>2431</v>
      </c>
      <c r="C977" s="11" t="s">
        <v>2453</v>
      </c>
      <c r="D977" s="11" t="s">
        <v>2466</v>
      </c>
      <c r="E977" s="3" t="s">
        <v>2467</v>
      </c>
      <c r="F977" s="3" t="s">
        <v>2468</v>
      </c>
      <c r="G977" s="4">
        <v>1200</v>
      </c>
      <c r="H977" s="4"/>
      <c r="I977" s="3"/>
    </row>
    <row r="978" ht="20" customHeight="1" spans="1:9">
      <c r="A978" s="5">
        <v>976</v>
      </c>
      <c r="B978" s="11" t="s">
        <v>2431</v>
      </c>
      <c r="C978" s="11" t="s">
        <v>2453</v>
      </c>
      <c r="D978" s="11" t="s">
        <v>2469</v>
      </c>
      <c r="E978" s="3" t="s">
        <v>2433</v>
      </c>
      <c r="F978" s="3" t="s">
        <v>2470</v>
      </c>
      <c r="G978" s="4">
        <v>1200</v>
      </c>
      <c r="H978" s="4"/>
      <c r="I978" s="3"/>
    </row>
    <row r="979" ht="20" customHeight="1" spans="1:9">
      <c r="A979" s="5">
        <v>977</v>
      </c>
      <c r="B979" s="11" t="s">
        <v>2431</v>
      </c>
      <c r="C979" s="11" t="s">
        <v>2453</v>
      </c>
      <c r="D979" s="11" t="s">
        <v>2471</v>
      </c>
      <c r="E979" s="3" t="s">
        <v>2455</v>
      </c>
      <c r="F979" s="3" t="s">
        <v>2472</v>
      </c>
      <c r="G979" s="4">
        <v>1200</v>
      </c>
      <c r="H979" s="4"/>
      <c r="I979" s="3"/>
    </row>
    <row r="980" ht="20" customHeight="1" spans="1:9">
      <c r="A980" s="5">
        <v>978</v>
      </c>
      <c r="B980" s="11" t="s">
        <v>2431</v>
      </c>
      <c r="C980" s="11" t="s">
        <v>2453</v>
      </c>
      <c r="D980" s="11" t="s">
        <v>2473</v>
      </c>
      <c r="E980" s="3" t="s">
        <v>2467</v>
      </c>
      <c r="F980" s="3" t="s">
        <v>2474</v>
      </c>
      <c r="G980" s="4">
        <v>1200</v>
      </c>
      <c r="H980" s="4"/>
      <c r="I980" s="3"/>
    </row>
    <row r="981" ht="20" customHeight="1" spans="1:9">
      <c r="A981" s="5">
        <v>979</v>
      </c>
      <c r="B981" s="11" t="s">
        <v>2431</v>
      </c>
      <c r="C981" s="11" t="s">
        <v>2453</v>
      </c>
      <c r="D981" s="11" t="s">
        <v>2475</v>
      </c>
      <c r="E981" s="3" t="s">
        <v>2476</v>
      </c>
      <c r="F981" s="3" t="s">
        <v>2477</v>
      </c>
      <c r="G981" s="4">
        <v>1200</v>
      </c>
      <c r="H981" s="4"/>
      <c r="I981" s="3"/>
    </row>
    <row r="982" ht="20" customHeight="1" spans="1:9">
      <c r="A982" s="5">
        <v>980</v>
      </c>
      <c r="B982" s="11" t="s">
        <v>2431</v>
      </c>
      <c r="C982" s="11" t="s">
        <v>2453</v>
      </c>
      <c r="D982" s="11" t="s">
        <v>2478</v>
      </c>
      <c r="E982" s="3" t="s">
        <v>2479</v>
      </c>
      <c r="F982" s="3" t="s">
        <v>2480</v>
      </c>
      <c r="G982" s="4">
        <v>1200</v>
      </c>
      <c r="H982" s="4"/>
      <c r="I982" s="3"/>
    </row>
    <row r="983" ht="20" customHeight="1" spans="1:9">
      <c r="A983" s="5">
        <v>981</v>
      </c>
      <c r="B983" s="11" t="s">
        <v>2431</v>
      </c>
      <c r="C983" s="11" t="s">
        <v>2453</v>
      </c>
      <c r="D983" s="11" t="s">
        <v>2481</v>
      </c>
      <c r="E983" s="3" t="s">
        <v>2482</v>
      </c>
      <c r="F983" s="3" t="s">
        <v>2483</v>
      </c>
      <c r="G983" s="4">
        <v>1200</v>
      </c>
      <c r="H983" s="4"/>
      <c r="I983" s="3"/>
    </row>
    <row r="984" ht="20" customHeight="1" spans="1:9">
      <c r="A984" s="5">
        <v>982</v>
      </c>
      <c r="B984" s="11" t="s">
        <v>2431</v>
      </c>
      <c r="C984" s="11" t="s">
        <v>2453</v>
      </c>
      <c r="D984" s="11" t="s">
        <v>2484</v>
      </c>
      <c r="E984" s="3" t="s">
        <v>2485</v>
      </c>
      <c r="F984" s="3" t="s">
        <v>2486</v>
      </c>
      <c r="G984" s="4">
        <v>1200</v>
      </c>
      <c r="H984" s="4"/>
      <c r="I984" s="3"/>
    </row>
    <row r="985" ht="20" customHeight="1" spans="1:9">
      <c r="A985" s="5">
        <v>983</v>
      </c>
      <c r="B985" s="11" t="s">
        <v>2431</v>
      </c>
      <c r="C985" s="11" t="s">
        <v>2453</v>
      </c>
      <c r="D985" s="11" t="s">
        <v>2487</v>
      </c>
      <c r="E985" s="3" t="s">
        <v>2451</v>
      </c>
      <c r="F985" s="3" t="s">
        <v>2488</v>
      </c>
      <c r="G985" s="4">
        <v>1200</v>
      </c>
      <c r="H985" s="4"/>
      <c r="I985" s="3"/>
    </row>
    <row r="986" ht="20" customHeight="1" spans="1:9">
      <c r="A986" s="5">
        <v>984</v>
      </c>
      <c r="B986" s="11" t="s">
        <v>2431</v>
      </c>
      <c r="C986" s="11" t="s">
        <v>2453</v>
      </c>
      <c r="D986" s="11" t="s">
        <v>2489</v>
      </c>
      <c r="E986" s="3" t="s">
        <v>2490</v>
      </c>
      <c r="F986" s="3" t="s">
        <v>2491</v>
      </c>
      <c r="G986" s="4">
        <v>1200</v>
      </c>
      <c r="H986" s="4"/>
      <c r="I986" s="3"/>
    </row>
    <row r="987" ht="20" customHeight="1" spans="1:9">
      <c r="A987" s="5">
        <v>985</v>
      </c>
      <c r="B987" s="11" t="s">
        <v>2431</v>
      </c>
      <c r="C987" s="11" t="s">
        <v>2453</v>
      </c>
      <c r="D987" s="11" t="s">
        <v>2492</v>
      </c>
      <c r="E987" s="3" t="s">
        <v>2451</v>
      </c>
      <c r="F987" s="3" t="s">
        <v>2493</v>
      </c>
      <c r="G987" s="4">
        <v>1200</v>
      </c>
      <c r="H987" s="4"/>
      <c r="I987" s="3"/>
    </row>
    <row r="988" ht="20" customHeight="1" spans="1:9">
      <c r="A988" s="5">
        <v>986</v>
      </c>
      <c r="B988" s="11" t="s">
        <v>2431</v>
      </c>
      <c r="C988" s="11" t="s">
        <v>2453</v>
      </c>
      <c r="D988" s="11" t="s">
        <v>2494</v>
      </c>
      <c r="E988" s="3" t="s">
        <v>2485</v>
      </c>
      <c r="F988" s="3" t="s">
        <v>2495</v>
      </c>
      <c r="G988" s="4">
        <v>1200</v>
      </c>
      <c r="H988" s="4"/>
      <c r="I988" s="3"/>
    </row>
    <row r="989" ht="20" customHeight="1" spans="1:9">
      <c r="A989" s="5">
        <v>987</v>
      </c>
      <c r="B989" s="11" t="s">
        <v>2431</v>
      </c>
      <c r="C989" s="11" t="s">
        <v>2453</v>
      </c>
      <c r="D989" s="11" t="s">
        <v>2496</v>
      </c>
      <c r="E989" s="3" t="s">
        <v>2497</v>
      </c>
      <c r="F989" s="3" t="s">
        <v>2498</v>
      </c>
      <c r="G989" s="4">
        <v>1200</v>
      </c>
      <c r="H989" s="4"/>
      <c r="I989" s="3"/>
    </row>
    <row r="990" ht="20" customHeight="1" spans="1:9">
      <c r="A990" s="5">
        <v>988</v>
      </c>
      <c r="B990" s="11" t="s">
        <v>2431</v>
      </c>
      <c r="C990" s="11" t="s">
        <v>2453</v>
      </c>
      <c r="D990" s="11" t="s">
        <v>2499</v>
      </c>
      <c r="E990" s="3" t="s">
        <v>2500</v>
      </c>
      <c r="F990" s="3" t="s">
        <v>2501</v>
      </c>
      <c r="G990" s="4">
        <v>1200</v>
      </c>
      <c r="H990" s="4"/>
      <c r="I990" s="3"/>
    </row>
    <row r="991" ht="20" customHeight="1" spans="1:9">
      <c r="A991" s="5">
        <v>989</v>
      </c>
      <c r="B991" s="6" t="s">
        <v>2502</v>
      </c>
      <c r="C991" s="6" t="s">
        <v>2503</v>
      </c>
      <c r="D991" s="6" t="s">
        <v>2504</v>
      </c>
      <c r="E991" s="3" t="s">
        <v>2505</v>
      </c>
      <c r="F991" s="3" t="s">
        <v>2506</v>
      </c>
      <c r="G991" s="4">
        <v>1200</v>
      </c>
      <c r="H991" s="4"/>
      <c r="I991" s="3"/>
    </row>
    <row r="992" ht="20" customHeight="1" spans="1:9">
      <c r="A992" s="5">
        <v>990</v>
      </c>
      <c r="B992" s="6" t="s">
        <v>2502</v>
      </c>
      <c r="C992" s="6" t="s">
        <v>2502</v>
      </c>
      <c r="D992" s="11" t="s">
        <v>2507</v>
      </c>
      <c r="E992" s="3" t="s">
        <v>2508</v>
      </c>
      <c r="F992" s="3" t="s">
        <v>2509</v>
      </c>
      <c r="G992" s="4">
        <v>1200</v>
      </c>
      <c r="H992" s="4"/>
      <c r="I992" s="3"/>
    </row>
    <row r="993" ht="20" customHeight="1" spans="1:9">
      <c r="A993" s="5">
        <v>991</v>
      </c>
      <c r="B993" s="6" t="s">
        <v>2502</v>
      </c>
      <c r="C993" s="6" t="s">
        <v>2502</v>
      </c>
      <c r="D993" s="6" t="s">
        <v>2510</v>
      </c>
      <c r="E993" s="3" t="s">
        <v>2511</v>
      </c>
      <c r="F993" s="3" t="s">
        <v>2512</v>
      </c>
      <c r="G993" s="4">
        <v>1200</v>
      </c>
      <c r="H993" s="4"/>
      <c r="I993" s="3"/>
    </row>
    <row r="994" ht="20" customHeight="1" spans="1:9">
      <c r="A994" s="5">
        <v>992</v>
      </c>
      <c r="B994" s="6" t="s">
        <v>2502</v>
      </c>
      <c r="C994" s="6" t="s">
        <v>2503</v>
      </c>
      <c r="D994" s="6" t="s">
        <v>2513</v>
      </c>
      <c r="E994" s="3" t="s">
        <v>2514</v>
      </c>
      <c r="F994" s="3" t="s">
        <v>2515</v>
      </c>
      <c r="G994" s="4">
        <v>1200</v>
      </c>
      <c r="H994" s="4"/>
      <c r="I994" s="3"/>
    </row>
    <row r="995" ht="20" customHeight="1" spans="1:9">
      <c r="A995" s="5">
        <v>993</v>
      </c>
      <c r="B995" s="6" t="s">
        <v>2502</v>
      </c>
      <c r="C995" s="6" t="s">
        <v>2503</v>
      </c>
      <c r="D995" s="11" t="s">
        <v>2516</v>
      </c>
      <c r="E995" s="3" t="s">
        <v>2517</v>
      </c>
      <c r="F995" s="3" t="s">
        <v>2518</v>
      </c>
      <c r="G995" s="4">
        <v>1200</v>
      </c>
      <c r="H995" s="4"/>
      <c r="I995" s="3"/>
    </row>
    <row r="996" ht="20" customHeight="1" spans="1:9">
      <c r="A996" s="5">
        <v>994</v>
      </c>
      <c r="B996" s="6" t="s">
        <v>2502</v>
      </c>
      <c r="C996" s="6" t="s">
        <v>2503</v>
      </c>
      <c r="D996" s="6" t="s">
        <v>2519</v>
      </c>
      <c r="E996" s="3" t="s">
        <v>2514</v>
      </c>
      <c r="F996" s="3" t="s">
        <v>2520</v>
      </c>
      <c r="G996" s="4">
        <v>1200</v>
      </c>
      <c r="H996" s="4"/>
      <c r="I996" s="3"/>
    </row>
    <row r="997" ht="20" customHeight="1" spans="1:9">
      <c r="A997" s="5">
        <v>995</v>
      </c>
      <c r="B997" s="6" t="s">
        <v>2502</v>
      </c>
      <c r="C997" s="6" t="s">
        <v>2503</v>
      </c>
      <c r="D997" s="6" t="s">
        <v>2521</v>
      </c>
      <c r="E997" s="3" t="s">
        <v>2522</v>
      </c>
      <c r="F997" s="3" t="s">
        <v>2523</v>
      </c>
      <c r="G997" s="4">
        <v>1200</v>
      </c>
      <c r="H997" s="4"/>
      <c r="I997" s="3"/>
    </row>
    <row r="998" ht="20" customHeight="1" spans="1:9">
      <c r="A998" s="5">
        <v>996</v>
      </c>
      <c r="B998" s="6" t="s">
        <v>2502</v>
      </c>
      <c r="C998" s="6" t="s">
        <v>2503</v>
      </c>
      <c r="D998" s="6" t="s">
        <v>2524</v>
      </c>
      <c r="E998" s="3" t="s">
        <v>2525</v>
      </c>
      <c r="F998" s="3" t="s">
        <v>2526</v>
      </c>
      <c r="G998" s="4">
        <v>1200</v>
      </c>
      <c r="H998" s="4"/>
      <c r="I998" s="3"/>
    </row>
    <row r="999" ht="20" customHeight="1" spans="1:9">
      <c r="A999" s="5">
        <v>997</v>
      </c>
      <c r="B999" s="6" t="s">
        <v>2502</v>
      </c>
      <c r="C999" s="6" t="s">
        <v>2503</v>
      </c>
      <c r="D999" s="6" t="s">
        <v>2527</v>
      </c>
      <c r="E999" s="3" t="s">
        <v>2528</v>
      </c>
      <c r="F999" s="3" t="s">
        <v>2529</v>
      </c>
      <c r="G999" s="4">
        <v>1200</v>
      </c>
      <c r="H999" s="4"/>
      <c r="I999" s="3"/>
    </row>
    <row r="1000" ht="20" customHeight="1" spans="1:9">
      <c r="A1000" s="5">
        <v>998</v>
      </c>
      <c r="B1000" s="6" t="s">
        <v>2502</v>
      </c>
      <c r="C1000" s="11" t="s">
        <v>2503</v>
      </c>
      <c r="D1000" s="11" t="s">
        <v>2530</v>
      </c>
      <c r="E1000" s="3" t="s">
        <v>2514</v>
      </c>
      <c r="F1000" s="3" t="s">
        <v>2531</v>
      </c>
      <c r="G1000" s="4">
        <v>1200</v>
      </c>
      <c r="H1000" s="4"/>
      <c r="I1000" s="3"/>
    </row>
    <row r="1001" ht="20" customHeight="1" spans="1:9">
      <c r="A1001" s="5">
        <v>999</v>
      </c>
      <c r="B1001" s="6" t="s">
        <v>2502</v>
      </c>
      <c r="C1001" s="6" t="s">
        <v>2503</v>
      </c>
      <c r="D1001" s="6" t="s">
        <v>2532</v>
      </c>
      <c r="E1001" s="3" t="s">
        <v>2533</v>
      </c>
      <c r="F1001" s="3" t="s">
        <v>2534</v>
      </c>
      <c r="G1001" s="4">
        <v>1200</v>
      </c>
      <c r="H1001" s="4"/>
      <c r="I1001" s="3"/>
    </row>
    <row r="1002" ht="20" customHeight="1" spans="1:9">
      <c r="A1002" s="5">
        <v>1000</v>
      </c>
      <c r="B1002" s="6" t="s">
        <v>2502</v>
      </c>
      <c r="C1002" s="6" t="s">
        <v>2503</v>
      </c>
      <c r="D1002" s="6" t="s">
        <v>2535</v>
      </c>
      <c r="E1002" s="3" t="s">
        <v>2536</v>
      </c>
      <c r="F1002" s="3" t="s">
        <v>2537</v>
      </c>
      <c r="G1002" s="4">
        <v>1200</v>
      </c>
      <c r="H1002" s="4"/>
      <c r="I1002" s="3"/>
    </row>
    <row r="1003" ht="20" customHeight="1" spans="1:9">
      <c r="A1003" s="5">
        <v>1001</v>
      </c>
      <c r="B1003" s="6" t="s">
        <v>2502</v>
      </c>
      <c r="C1003" s="6" t="s">
        <v>2503</v>
      </c>
      <c r="D1003" s="6" t="s">
        <v>2538</v>
      </c>
      <c r="E1003" s="3" t="s">
        <v>2539</v>
      </c>
      <c r="F1003" s="3" t="s">
        <v>2540</v>
      </c>
      <c r="G1003" s="4">
        <v>1200</v>
      </c>
      <c r="H1003" s="4"/>
      <c r="I1003" s="3"/>
    </row>
    <row r="1004" ht="20" customHeight="1" spans="1:9">
      <c r="A1004" s="5">
        <v>1002</v>
      </c>
      <c r="B1004" s="6" t="s">
        <v>2502</v>
      </c>
      <c r="C1004" s="6" t="s">
        <v>2503</v>
      </c>
      <c r="D1004" s="6" t="s">
        <v>2541</v>
      </c>
      <c r="E1004" s="3" t="s">
        <v>2536</v>
      </c>
      <c r="F1004" s="3" t="s">
        <v>2542</v>
      </c>
      <c r="G1004" s="4">
        <v>1200</v>
      </c>
      <c r="H1004" s="4"/>
      <c r="I1004" s="3"/>
    </row>
    <row r="1005" ht="20" customHeight="1" spans="1:9">
      <c r="A1005" s="5">
        <v>1003</v>
      </c>
      <c r="B1005" s="6" t="s">
        <v>2502</v>
      </c>
      <c r="C1005" s="11" t="s">
        <v>2503</v>
      </c>
      <c r="D1005" s="11" t="s">
        <v>2543</v>
      </c>
      <c r="E1005" s="3" t="s">
        <v>2525</v>
      </c>
      <c r="F1005" s="3" t="s">
        <v>2544</v>
      </c>
      <c r="G1005" s="4">
        <v>1200</v>
      </c>
      <c r="H1005" s="4"/>
      <c r="I1005" s="3"/>
    </row>
    <row r="1006" ht="20" customHeight="1" spans="1:9">
      <c r="A1006" s="5">
        <v>1004</v>
      </c>
      <c r="B1006" s="6" t="s">
        <v>2502</v>
      </c>
      <c r="C1006" s="11" t="s">
        <v>2503</v>
      </c>
      <c r="D1006" s="11" t="s">
        <v>2545</v>
      </c>
      <c r="E1006" s="3" t="s">
        <v>2511</v>
      </c>
      <c r="F1006" s="3" t="s">
        <v>2546</v>
      </c>
      <c r="G1006" s="4">
        <v>1200</v>
      </c>
      <c r="H1006" s="4"/>
      <c r="I1006" s="3"/>
    </row>
    <row r="1007" ht="20" customHeight="1" spans="1:9">
      <c r="A1007" s="5">
        <v>1005</v>
      </c>
      <c r="B1007" s="6" t="s">
        <v>2502</v>
      </c>
      <c r="C1007" s="6" t="s">
        <v>2503</v>
      </c>
      <c r="D1007" s="6" t="s">
        <v>2547</v>
      </c>
      <c r="E1007" s="3" t="s">
        <v>2548</v>
      </c>
      <c r="F1007" s="3" t="s">
        <v>2549</v>
      </c>
      <c r="G1007" s="4">
        <v>1200</v>
      </c>
      <c r="H1007" s="4"/>
      <c r="I1007" s="3"/>
    </row>
    <row r="1008" ht="20" customHeight="1" spans="1:9">
      <c r="A1008" s="5">
        <v>1006</v>
      </c>
      <c r="B1008" s="6" t="s">
        <v>2502</v>
      </c>
      <c r="C1008" s="6" t="s">
        <v>2550</v>
      </c>
      <c r="D1008" s="6" t="s">
        <v>2551</v>
      </c>
      <c r="E1008" s="3" t="s">
        <v>2552</v>
      </c>
      <c r="F1008" s="3" t="s">
        <v>2553</v>
      </c>
      <c r="G1008" s="4">
        <v>1200</v>
      </c>
      <c r="H1008" s="4"/>
      <c r="I1008" s="3"/>
    </row>
    <row r="1009" ht="20" customHeight="1" spans="1:9">
      <c r="A1009" s="5">
        <v>1007</v>
      </c>
      <c r="B1009" s="22" t="s">
        <v>2554</v>
      </c>
      <c r="C1009" s="23" t="s">
        <v>2555</v>
      </c>
      <c r="D1009" s="23" t="s">
        <v>2556</v>
      </c>
      <c r="E1009" s="3" t="s">
        <v>2557</v>
      </c>
      <c r="F1009" s="3" t="s">
        <v>2558</v>
      </c>
      <c r="G1009" s="4">
        <v>1200</v>
      </c>
      <c r="H1009" s="4"/>
      <c r="I1009" s="3"/>
    </row>
    <row r="1010" ht="20" customHeight="1" spans="1:9">
      <c r="A1010" s="5">
        <v>1008</v>
      </c>
      <c r="B1010" s="22" t="s">
        <v>2554</v>
      </c>
      <c r="C1010" s="23" t="s">
        <v>2555</v>
      </c>
      <c r="D1010" s="23" t="s">
        <v>2559</v>
      </c>
      <c r="E1010" s="3" t="s">
        <v>2560</v>
      </c>
      <c r="F1010" s="3" t="s">
        <v>2561</v>
      </c>
      <c r="G1010" s="4">
        <v>1200</v>
      </c>
      <c r="H1010" s="4"/>
      <c r="I1010" s="3"/>
    </row>
    <row r="1011" ht="20" customHeight="1" spans="1:9">
      <c r="A1011" s="5">
        <v>1009</v>
      </c>
      <c r="B1011" s="22" t="s">
        <v>2554</v>
      </c>
      <c r="C1011" s="23" t="s">
        <v>2555</v>
      </c>
      <c r="D1011" s="23" t="s">
        <v>2562</v>
      </c>
      <c r="E1011" s="3" t="s">
        <v>2563</v>
      </c>
      <c r="F1011" s="3" t="s">
        <v>2564</v>
      </c>
      <c r="G1011" s="4">
        <v>1200</v>
      </c>
      <c r="H1011" s="4"/>
      <c r="I1011" s="3"/>
    </row>
    <row r="1012" ht="20" customHeight="1" spans="1:9">
      <c r="A1012" s="5">
        <v>1010</v>
      </c>
      <c r="B1012" s="22" t="s">
        <v>2554</v>
      </c>
      <c r="C1012" s="23" t="s">
        <v>2555</v>
      </c>
      <c r="D1012" s="23" t="s">
        <v>2565</v>
      </c>
      <c r="E1012" s="3" t="s">
        <v>2566</v>
      </c>
      <c r="F1012" s="3" t="s">
        <v>2567</v>
      </c>
      <c r="G1012" s="4">
        <v>1200</v>
      </c>
      <c r="H1012" s="4"/>
      <c r="I1012" s="3"/>
    </row>
    <row r="1013" ht="20" customHeight="1" spans="1:9">
      <c r="A1013" s="5">
        <v>1011</v>
      </c>
      <c r="B1013" s="22" t="s">
        <v>2554</v>
      </c>
      <c r="C1013" s="23" t="s">
        <v>2568</v>
      </c>
      <c r="D1013" s="23" t="s">
        <v>2569</v>
      </c>
      <c r="E1013" s="3" t="s">
        <v>2570</v>
      </c>
      <c r="F1013" s="3" t="s">
        <v>2571</v>
      </c>
      <c r="G1013" s="4">
        <v>1200</v>
      </c>
      <c r="H1013" s="4"/>
      <c r="I1013" s="3"/>
    </row>
    <row r="1014" ht="20" customHeight="1" spans="1:9">
      <c r="A1014" s="5">
        <v>1012</v>
      </c>
      <c r="B1014" s="22" t="s">
        <v>2554</v>
      </c>
      <c r="C1014" s="23" t="s">
        <v>2568</v>
      </c>
      <c r="D1014" s="23" t="s">
        <v>2572</v>
      </c>
      <c r="E1014" s="3" t="s">
        <v>2570</v>
      </c>
      <c r="F1014" s="3" t="s">
        <v>2573</v>
      </c>
      <c r="G1014" s="4">
        <v>1200</v>
      </c>
      <c r="H1014" s="4"/>
      <c r="I1014" s="3"/>
    </row>
    <row r="1015" ht="20" customHeight="1" spans="1:9">
      <c r="A1015" s="5">
        <v>1013</v>
      </c>
      <c r="B1015" s="22" t="s">
        <v>2554</v>
      </c>
      <c r="C1015" s="23" t="s">
        <v>2574</v>
      </c>
      <c r="D1015" s="23" t="s">
        <v>2575</v>
      </c>
      <c r="E1015" s="3" t="s">
        <v>2576</v>
      </c>
      <c r="F1015" s="3" t="s">
        <v>2577</v>
      </c>
      <c r="G1015" s="4">
        <v>1200</v>
      </c>
      <c r="H1015" s="4"/>
      <c r="I1015" s="3"/>
    </row>
    <row r="1016" ht="20" customHeight="1" spans="1:9">
      <c r="A1016" s="5">
        <v>1014</v>
      </c>
      <c r="B1016" s="22" t="s">
        <v>2554</v>
      </c>
      <c r="C1016" s="23" t="s">
        <v>2574</v>
      </c>
      <c r="D1016" s="23" t="s">
        <v>2578</v>
      </c>
      <c r="E1016" s="3" t="s">
        <v>2579</v>
      </c>
      <c r="F1016" s="3" t="s">
        <v>2580</v>
      </c>
      <c r="G1016" s="4">
        <v>1200</v>
      </c>
      <c r="H1016" s="4"/>
      <c r="I1016" s="3"/>
    </row>
    <row r="1017" ht="20" customHeight="1" spans="1:9">
      <c r="A1017" s="5">
        <v>1015</v>
      </c>
      <c r="B1017" s="22" t="s">
        <v>2554</v>
      </c>
      <c r="C1017" s="23" t="s">
        <v>2574</v>
      </c>
      <c r="D1017" s="23" t="s">
        <v>2581</v>
      </c>
      <c r="E1017" s="3" t="s">
        <v>2582</v>
      </c>
      <c r="F1017" s="3" t="s">
        <v>2583</v>
      </c>
      <c r="G1017" s="4">
        <v>1200</v>
      </c>
      <c r="H1017" s="4"/>
      <c r="I1017" s="3"/>
    </row>
    <row r="1018" ht="20" customHeight="1" spans="1:9">
      <c r="A1018" s="5">
        <v>1016</v>
      </c>
      <c r="B1018" s="22" t="s">
        <v>2554</v>
      </c>
      <c r="C1018" s="23" t="s">
        <v>2574</v>
      </c>
      <c r="D1018" s="23" t="s">
        <v>2584</v>
      </c>
      <c r="E1018" s="3" t="s">
        <v>2585</v>
      </c>
      <c r="F1018" s="3" t="s">
        <v>2586</v>
      </c>
      <c r="G1018" s="4">
        <v>1200</v>
      </c>
      <c r="H1018" s="4"/>
      <c r="I1018" s="3"/>
    </row>
    <row r="1019" ht="20" customHeight="1" spans="1:9">
      <c r="A1019" s="5">
        <v>1017</v>
      </c>
      <c r="B1019" s="22" t="s">
        <v>2554</v>
      </c>
      <c r="C1019" s="23" t="s">
        <v>2574</v>
      </c>
      <c r="D1019" s="23" t="s">
        <v>2587</v>
      </c>
      <c r="E1019" s="3" t="s">
        <v>2588</v>
      </c>
      <c r="F1019" s="3" t="s">
        <v>2589</v>
      </c>
      <c r="G1019" s="4">
        <v>1200</v>
      </c>
      <c r="H1019" s="4"/>
      <c r="I1019" s="3"/>
    </row>
    <row r="1020" ht="20" customHeight="1" spans="1:9">
      <c r="A1020" s="5">
        <v>1018</v>
      </c>
      <c r="B1020" s="22" t="s">
        <v>2554</v>
      </c>
      <c r="C1020" s="23" t="s">
        <v>2574</v>
      </c>
      <c r="D1020" s="23" t="s">
        <v>2590</v>
      </c>
      <c r="E1020" s="3" t="s">
        <v>2591</v>
      </c>
      <c r="F1020" s="3" t="s">
        <v>2592</v>
      </c>
      <c r="G1020" s="4">
        <v>1200</v>
      </c>
      <c r="H1020" s="4"/>
      <c r="I1020" s="3"/>
    </row>
    <row r="1021" ht="20" customHeight="1" spans="1:9">
      <c r="A1021" s="5">
        <v>1019</v>
      </c>
      <c r="B1021" s="22" t="s">
        <v>2554</v>
      </c>
      <c r="C1021" s="23" t="s">
        <v>2574</v>
      </c>
      <c r="D1021" s="23" t="s">
        <v>2593</v>
      </c>
      <c r="E1021" s="3" t="s">
        <v>2594</v>
      </c>
      <c r="F1021" s="3" t="s">
        <v>2595</v>
      </c>
      <c r="G1021" s="4">
        <v>1200</v>
      </c>
      <c r="H1021" s="4"/>
      <c r="I1021" s="3"/>
    </row>
    <row r="1022" ht="20" customHeight="1" spans="1:9">
      <c r="A1022" s="5">
        <v>1020</v>
      </c>
      <c r="B1022" s="22" t="s">
        <v>2554</v>
      </c>
      <c r="C1022" s="23" t="s">
        <v>2574</v>
      </c>
      <c r="D1022" s="23" t="s">
        <v>2596</v>
      </c>
      <c r="E1022" s="3" t="s">
        <v>2597</v>
      </c>
      <c r="F1022" s="3" t="s">
        <v>2598</v>
      </c>
      <c r="G1022" s="4">
        <v>1200</v>
      </c>
      <c r="H1022" s="4"/>
      <c r="I1022" s="3"/>
    </row>
    <row r="1023" ht="20" customHeight="1" spans="1:9">
      <c r="A1023" s="5">
        <v>1021</v>
      </c>
      <c r="B1023" s="22" t="s">
        <v>2554</v>
      </c>
      <c r="C1023" s="23" t="s">
        <v>2574</v>
      </c>
      <c r="D1023" s="23" t="s">
        <v>2599</v>
      </c>
      <c r="E1023" s="3" t="s">
        <v>2600</v>
      </c>
      <c r="F1023" s="3" t="s">
        <v>2601</v>
      </c>
      <c r="G1023" s="4">
        <v>1200</v>
      </c>
      <c r="H1023" s="4"/>
      <c r="I1023" s="3"/>
    </row>
    <row r="1024" ht="20" customHeight="1" spans="1:9">
      <c r="A1024" s="5">
        <v>1022</v>
      </c>
      <c r="B1024" s="22" t="s">
        <v>2554</v>
      </c>
      <c r="C1024" s="23" t="s">
        <v>2574</v>
      </c>
      <c r="D1024" s="23" t="s">
        <v>2602</v>
      </c>
      <c r="E1024" s="3" t="s">
        <v>2603</v>
      </c>
      <c r="F1024" s="3" t="s">
        <v>2604</v>
      </c>
      <c r="G1024" s="4">
        <v>1200</v>
      </c>
      <c r="H1024" s="4"/>
      <c r="I1024" s="3"/>
    </row>
    <row r="1025" ht="20" customHeight="1" spans="1:9">
      <c r="A1025" s="5">
        <v>1023</v>
      </c>
      <c r="B1025" s="22" t="s">
        <v>2554</v>
      </c>
      <c r="C1025" s="23" t="s">
        <v>2574</v>
      </c>
      <c r="D1025" s="23" t="s">
        <v>2605</v>
      </c>
      <c r="E1025" s="3" t="s">
        <v>2606</v>
      </c>
      <c r="F1025" s="3" t="s">
        <v>2607</v>
      </c>
      <c r="G1025" s="4">
        <v>1200</v>
      </c>
      <c r="H1025" s="4"/>
      <c r="I1025" s="3"/>
    </row>
    <row r="1026" ht="20" customHeight="1" spans="1:9">
      <c r="A1026" s="5">
        <v>1024</v>
      </c>
      <c r="B1026" s="22" t="s">
        <v>2554</v>
      </c>
      <c r="C1026" s="23" t="s">
        <v>2574</v>
      </c>
      <c r="D1026" s="23" t="s">
        <v>2608</v>
      </c>
      <c r="E1026" s="3" t="s">
        <v>2609</v>
      </c>
      <c r="F1026" s="3" t="s">
        <v>2259</v>
      </c>
      <c r="G1026" s="4">
        <v>1200</v>
      </c>
      <c r="H1026" s="4"/>
      <c r="I1026" s="3"/>
    </row>
    <row r="1027" ht="20" customHeight="1" spans="1:9">
      <c r="A1027" s="5">
        <v>1025</v>
      </c>
      <c r="B1027" s="22" t="s">
        <v>2554</v>
      </c>
      <c r="C1027" s="23" t="s">
        <v>2574</v>
      </c>
      <c r="D1027" s="23" t="s">
        <v>2610</v>
      </c>
      <c r="E1027" s="3" t="s">
        <v>2611</v>
      </c>
      <c r="F1027" s="3" t="s">
        <v>2612</v>
      </c>
      <c r="G1027" s="4">
        <v>1200</v>
      </c>
      <c r="H1027" s="4"/>
      <c r="I1027" s="3"/>
    </row>
    <row r="1028" ht="20" customHeight="1" spans="1:9">
      <c r="A1028" s="5">
        <v>1026</v>
      </c>
      <c r="B1028" s="22" t="s">
        <v>2554</v>
      </c>
      <c r="C1028" s="23" t="s">
        <v>2574</v>
      </c>
      <c r="D1028" s="23" t="s">
        <v>2613</v>
      </c>
      <c r="E1028" s="3" t="s">
        <v>2614</v>
      </c>
      <c r="F1028" s="3" t="s">
        <v>2615</v>
      </c>
      <c r="G1028" s="4">
        <v>1200</v>
      </c>
      <c r="H1028" s="4"/>
      <c r="I1028" s="3"/>
    </row>
    <row r="1029" ht="20" customHeight="1" spans="1:9">
      <c r="A1029" s="5">
        <v>1027</v>
      </c>
      <c r="B1029" s="22" t="s">
        <v>2554</v>
      </c>
      <c r="C1029" s="23" t="s">
        <v>2574</v>
      </c>
      <c r="D1029" s="23" t="s">
        <v>2616</v>
      </c>
      <c r="E1029" s="3" t="s">
        <v>2576</v>
      </c>
      <c r="F1029" s="3" t="s">
        <v>2617</v>
      </c>
      <c r="G1029" s="4">
        <v>1200</v>
      </c>
      <c r="H1029" s="4"/>
      <c r="I1029" s="3"/>
    </row>
    <row r="1030" ht="20" customHeight="1" spans="1:9">
      <c r="A1030" s="5">
        <v>1028</v>
      </c>
      <c r="B1030" s="22" t="s">
        <v>2554</v>
      </c>
      <c r="C1030" s="23" t="s">
        <v>2574</v>
      </c>
      <c r="D1030" s="23" t="s">
        <v>2167</v>
      </c>
      <c r="E1030" s="3" t="s">
        <v>1442</v>
      </c>
      <c r="F1030" s="3" t="s">
        <v>2618</v>
      </c>
      <c r="G1030" s="4">
        <v>1200</v>
      </c>
      <c r="H1030" s="4"/>
      <c r="I1030" s="3"/>
    </row>
    <row r="1031" ht="20" customHeight="1" spans="1:9">
      <c r="A1031" s="5">
        <v>1029</v>
      </c>
      <c r="B1031" s="22" t="s">
        <v>2554</v>
      </c>
      <c r="C1031" s="23" t="s">
        <v>2574</v>
      </c>
      <c r="D1031" s="23" t="s">
        <v>2619</v>
      </c>
      <c r="E1031" s="3" t="s">
        <v>2620</v>
      </c>
      <c r="F1031" s="3" t="s">
        <v>2618</v>
      </c>
      <c r="G1031" s="4">
        <v>1200</v>
      </c>
      <c r="H1031" s="4"/>
      <c r="I1031" s="3"/>
    </row>
    <row r="1032" ht="20" customHeight="1" spans="1:9">
      <c r="A1032" s="5">
        <v>1030</v>
      </c>
      <c r="B1032" s="22" t="s">
        <v>2554</v>
      </c>
      <c r="C1032" s="23" t="s">
        <v>2574</v>
      </c>
      <c r="D1032" s="23" t="s">
        <v>2621</v>
      </c>
      <c r="E1032" s="3" t="s">
        <v>2576</v>
      </c>
      <c r="F1032" s="3" t="s">
        <v>2622</v>
      </c>
      <c r="G1032" s="4">
        <v>1200</v>
      </c>
      <c r="H1032" s="4"/>
      <c r="I1032" s="3"/>
    </row>
    <row r="1033" ht="20" customHeight="1" spans="1:9">
      <c r="A1033" s="5">
        <v>1031</v>
      </c>
      <c r="B1033" s="22" t="s">
        <v>2554</v>
      </c>
      <c r="C1033" s="23" t="s">
        <v>2574</v>
      </c>
      <c r="D1033" s="23" t="s">
        <v>2623</v>
      </c>
      <c r="E1033" s="3" t="s">
        <v>2624</v>
      </c>
      <c r="F1033" s="3" t="s">
        <v>2625</v>
      </c>
      <c r="G1033" s="4">
        <v>1200</v>
      </c>
      <c r="H1033" s="4"/>
      <c r="I1033" s="3"/>
    </row>
    <row r="1034" ht="20" customHeight="1" spans="1:9">
      <c r="A1034" s="5">
        <v>1032</v>
      </c>
      <c r="B1034" s="22" t="s">
        <v>2554</v>
      </c>
      <c r="C1034" s="23" t="s">
        <v>2574</v>
      </c>
      <c r="D1034" s="23" t="s">
        <v>2626</v>
      </c>
      <c r="E1034" s="3" t="s">
        <v>2627</v>
      </c>
      <c r="F1034" s="3" t="s">
        <v>2628</v>
      </c>
      <c r="G1034" s="4">
        <v>1200</v>
      </c>
      <c r="H1034" s="4"/>
      <c r="I1034" s="3"/>
    </row>
    <row r="1035" ht="20" customHeight="1" spans="1:9">
      <c r="A1035" s="5">
        <v>1033</v>
      </c>
      <c r="B1035" s="22" t="s">
        <v>2554</v>
      </c>
      <c r="C1035" s="23" t="s">
        <v>2574</v>
      </c>
      <c r="D1035" s="23" t="s">
        <v>2629</v>
      </c>
      <c r="E1035" s="3" t="s">
        <v>2630</v>
      </c>
      <c r="F1035" s="3" t="s">
        <v>2631</v>
      </c>
      <c r="G1035" s="4">
        <v>1200</v>
      </c>
      <c r="H1035" s="4"/>
      <c r="I1035" s="3"/>
    </row>
    <row r="1036" ht="20" customHeight="1" spans="1:9">
      <c r="A1036" s="5">
        <v>1034</v>
      </c>
      <c r="B1036" s="22" t="s">
        <v>2554</v>
      </c>
      <c r="C1036" s="23" t="s">
        <v>2574</v>
      </c>
      <c r="D1036" s="23" t="s">
        <v>2632</v>
      </c>
      <c r="E1036" s="3" t="s">
        <v>2614</v>
      </c>
      <c r="F1036" s="3" t="s">
        <v>2633</v>
      </c>
      <c r="G1036" s="4">
        <v>1200</v>
      </c>
      <c r="H1036" s="4"/>
      <c r="I1036" s="3"/>
    </row>
    <row r="1037" ht="20" customHeight="1" spans="1:9">
      <c r="A1037" s="5">
        <v>1035</v>
      </c>
      <c r="B1037" s="22" t="s">
        <v>2554</v>
      </c>
      <c r="C1037" s="23" t="s">
        <v>2574</v>
      </c>
      <c r="D1037" s="23" t="s">
        <v>2634</v>
      </c>
      <c r="E1037" s="3" t="s">
        <v>2635</v>
      </c>
      <c r="F1037" s="3" t="s">
        <v>2631</v>
      </c>
      <c r="G1037" s="4">
        <v>1200</v>
      </c>
      <c r="H1037" s="4"/>
      <c r="I1037" s="3"/>
    </row>
    <row r="1038" ht="20" customHeight="1" spans="1:9">
      <c r="A1038" s="5">
        <v>1036</v>
      </c>
      <c r="B1038" s="22" t="s">
        <v>2554</v>
      </c>
      <c r="C1038" s="23" t="s">
        <v>2574</v>
      </c>
      <c r="D1038" s="23" t="s">
        <v>2636</v>
      </c>
      <c r="E1038" s="3" t="s">
        <v>2637</v>
      </c>
      <c r="F1038" s="3" t="s">
        <v>2633</v>
      </c>
      <c r="G1038" s="4">
        <v>1200</v>
      </c>
      <c r="H1038" s="4"/>
      <c r="I1038" s="3"/>
    </row>
    <row r="1039" ht="20" customHeight="1" spans="1:9">
      <c r="A1039" s="5">
        <v>1037</v>
      </c>
      <c r="B1039" s="22" t="s">
        <v>2554</v>
      </c>
      <c r="C1039" s="23" t="s">
        <v>2574</v>
      </c>
      <c r="D1039" s="23" t="s">
        <v>2638</v>
      </c>
      <c r="E1039" s="3" t="s">
        <v>2639</v>
      </c>
      <c r="F1039" s="3" t="s">
        <v>2640</v>
      </c>
      <c r="G1039" s="4">
        <v>1200</v>
      </c>
      <c r="H1039" s="4"/>
      <c r="I1039" s="3"/>
    </row>
    <row r="1040" ht="20" customHeight="1" spans="1:9">
      <c r="A1040" s="5">
        <v>1038</v>
      </c>
      <c r="B1040" s="22" t="s">
        <v>2554</v>
      </c>
      <c r="C1040" s="23" t="s">
        <v>2574</v>
      </c>
      <c r="D1040" s="23" t="s">
        <v>2641</v>
      </c>
      <c r="E1040" s="3" t="s">
        <v>2642</v>
      </c>
      <c r="F1040" s="3" t="s">
        <v>2643</v>
      </c>
      <c r="G1040" s="4">
        <v>1200</v>
      </c>
      <c r="H1040" s="4"/>
      <c r="I1040" s="3"/>
    </row>
    <row r="1041" ht="20" customHeight="1" spans="1:9">
      <c r="A1041" s="5">
        <v>1039</v>
      </c>
      <c r="B1041" s="22" t="s">
        <v>2554</v>
      </c>
      <c r="C1041" s="23" t="s">
        <v>2574</v>
      </c>
      <c r="D1041" s="23" t="s">
        <v>2644</v>
      </c>
      <c r="E1041" s="3" t="s">
        <v>2603</v>
      </c>
      <c r="F1041" s="3" t="s">
        <v>2645</v>
      </c>
      <c r="G1041" s="4">
        <v>1200</v>
      </c>
      <c r="H1041" s="4"/>
      <c r="I1041" s="3"/>
    </row>
    <row r="1042" ht="20" customHeight="1" spans="1:9">
      <c r="A1042" s="5">
        <v>1040</v>
      </c>
      <c r="B1042" s="22" t="s">
        <v>2554</v>
      </c>
      <c r="C1042" s="23" t="s">
        <v>2574</v>
      </c>
      <c r="D1042" s="23" t="s">
        <v>2646</v>
      </c>
      <c r="E1042" s="3" t="s">
        <v>2579</v>
      </c>
      <c r="F1042" s="3" t="s">
        <v>2647</v>
      </c>
      <c r="G1042" s="4">
        <v>1200</v>
      </c>
      <c r="H1042" s="4"/>
      <c r="I1042" s="3"/>
    </row>
    <row r="1043" ht="20" customHeight="1" spans="1:9">
      <c r="A1043" s="5">
        <v>1041</v>
      </c>
      <c r="B1043" s="22" t="s">
        <v>2554</v>
      </c>
      <c r="C1043" s="23" t="s">
        <v>2574</v>
      </c>
      <c r="D1043" s="23" t="s">
        <v>2648</v>
      </c>
      <c r="E1043" s="3" t="s">
        <v>613</v>
      </c>
      <c r="F1043" s="3" t="s">
        <v>2649</v>
      </c>
      <c r="G1043" s="4">
        <v>1200</v>
      </c>
      <c r="H1043" s="4"/>
      <c r="I1043" s="3"/>
    </row>
    <row r="1044" ht="20" customHeight="1" spans="1:9">
      <c r="A1044" s="5">
        <v>1042</v>
      </c>
      <c r="B1044" s="22" t="s">
        <v>2554</v>
      </c>
      <c r="C1044" s="23" t="s">
        <v>2574</v>
      </c>
      <c r="D1044" s="23" t="s">
        <v>2650</v>
      </c>
      <c r="E1044" s="3" t="s">
        <v>2606</v>
      </c>
      <c r="F1044" s="3" t="s">
        <v>2651</v>
      </c>
      <c r="G1044" s="4">
        <v>1200</v>
      </c>
      <c r="H1044" s="4"/>
      <c r="I1044" s="3"/>
    </row>
    <row r="1045" ht="20" customHeight="1" spans="1:9">
      <c r="A1045" s="5">
        <v>1043</v>
      </c>
      <c r="B1045" s="22" t="s">
        <v>2554</v>
      </c>
      <c r="C1045" s="23" t="s">
        <v>2652</v>
      </c>
      <c r="D1045" s="23" t="s">
        <v>2653</v>
      </c>
      <c r="E1045" s="3" t="s">
        <v>2654</v>
      </c>
      <c r="F1045" s="3" t="s">
        <v>2655</v>
      </c>
      <c r="G1045" s="4">
        <v>1200</v>
      </c>
      <c r="H1045" s="4"/>
      <c r="I1045" s="3"/>
    </row>
    <row r="1046" ht="20" customHeight="1" spans="1:9">
      <c r="A1046" s="5">
        <v>1044</v>
      </c>
      <c r="B1046" s="22" t="s">
        <v>2554</v>
      </c>
      <c r="C1046" s="23" t="s">
        <v>2652</v>
      </c>
      <c r="D1046" s="23" t="s">
        <v>2656</v>
      </c>
      <c r="E1046" s="3" t="s">
        <v>2642</v>
      </c>
      <c r="F1046" s="3" t="s">
        <v>2657</v>
      </c>
      <c r="G1046" s="4">
        <v>1200</v>
      </c>
      <c r="H1046" s="4"/>
      <c r="I1046" s="3"/>
    </row>
    <row r="1047" ht="20" customHeight="1" spans="1:9">
      <c r="A1047" s="5">
        <v>1045</v>
      </c>
      <c r="B1047" s="22" t="s">
        <v>2554</v>
      </c>
      <c r="C1047" s="23" t="s">
        <v>2652</v>
      </c>
      <c r="D1047" s="23" t="s">
        <v>2658</v>
      </c>
      <c r="E1047" s="3" t="s">
        <v>2659</v>
      </c>
      <c r="F1047" s="3" t="s">
        <v>2660</v>
      </c>
      <c r="G1047" s="4">
        <v>1200</v>
      </c>
      <c r="H1047" s="4"/>
      <c r="I1047" s="3"/>
    </row>
    <row r="1048" ht="20" customHeight="1" spans="1:9">
      <c r="A1048" s="5">
        <v>1046</v>
      </c>
      <c r="B1048" s="22" t="s">
        <v>2554</v>
      </c>
      <c r="C1048" s="23" t="s">
        <v>2652</v>
      </c>
      <c r="D1048" s="23" t="s">
        <v>2661</v>
      </c>
      <c r="E1048" s="3" t="s">
        <v>2662</v>
      </c>
      <c r="F1048" s="3" t="s">
        <v>2663</v>
      </c>
      <c r="G1048" s="4">
        <v>1200</v>
      </c>
      <c r="H1048" s="4"/>
      <c r="I1048" s="3"/>
    </row>
    <row r="1049" ht="20" customHeight="1" spans="1:9">
      <c r="A1049" s="5">
        <v>1047</v>
      </c>
      <c r="B1049" s="22" t="s">
        <v>2554</v>
      </c>
      <c r="C1049" s="23" t="s">
        <v>2652</v>
      </c>
      <c r="D1049" s="23" t="s">
        <v>2664</v>
      </c>
      <c r="E1049" s="3" t="s">
        <v>1442</v>
      </c>
      <c r="F1049" s="3" t="s">
        <v>2665</v>
      </c>
      <c r="G1049" s="4">
        <v>1200</v>
      </c>
      <c r="H1049" s="4"/>
      <c r="I1049" s="3"/>
    </row>
    <row r="1050" ht="20" customHeight="1" spans="1:9">
      <c r="A1050" s="5">
        <v>1048</v>
      </c>
      <c r="B1050" s="22" t="s">
        <v>2554</v>
      </c>
      <c r="C1050" s="23" t="s">
        <v>2652</v>
      </c>
      <c r="D1050" s="23" t="s">
        <v>2666</v>
      </c>
      <c r="E1050" s="3" t="s">
        <v>2576</v>
      </c>
      <c r="F1050" s="3" t="s">
        <v>2667</v>
      </c>
      <c r="G1050" s="4">
        <v>1200</v>
      </c>
      <c r="H1050" s="4"/>
      <c r="I1050" s="3"/>
    </row>
    <row r="1051" ht="20" customHeight="1" spans="1:9">
      <c r="A1051" s="5">
        <v>1049</v>
      </c>
      <c r="B1051" s="22" t="s">
        <v>2554</v>
      </c>
      <c r="C1051" s="23" t="s">
        <v>2652</v>
      </c>
      <c r="D1051" s="23" t="s">
        <v>2668</v>
      </c>
      <c r="E1051" s="3" t="s">
        <v>2669</v>
      </c>
      <c r="F1051" s="3" t="s">
        <v>2670</v>
      </c>
      <c r="G1051" s="4">
        <v>1200</v>
      </c>
      <c r="H1051" s="4"/>
      <c r="I1051" s="3"/>
    </row>
    <row r="1052" ht="20" customHeight="1" spans="1:9">
      <c r="A1052" s="5">
        <v>1050</v>
      </c>
      <c r="B1052" s="22" t="s">
        <v>2554</v>
      </c>
      <c r="C1052" s="23" t="s">
        <v>2652</v>
      </c>
      <c r="D1052" s="23" t="s">
        <v>2671</v>
      </c>
      <c r="E1052" s="3" t="s">
        <v>2600</v>
      </c>
      <c r="F1052" s="3" t="s">
        <v>2672</v>
      </c>
      <c r="G1052" s="4">
        <v>1200</v>
      </c>
      <c r="H1052" s="4"/>
      <c r="I1052" s="3"/>
    </row>
    <row r="1053" ht="20" customHeight="1" spans="1:9">
      <c r="A1053" s="5">
        <v>1051</v>
      </c>
      <c r="B1053" s="22" t="s">
        <v>2554</v>
      </c>
      <c r="C1053" s="23" t="s">
        <v>2652</v>
      </c>
      <c r="D1053" s="23" t="s">
        <v>2673</v>
      </c>
      <c r="E1053" s="3" t="s">
        <v>2591</v>
      </c>
      <c r="F1053" s="3" t="s">
        <v>2674</v>
      </c>
      <c r="G1053" s="4">
        <v>1200</v>
      </c>
      <c r="H1053" s="4"/>
      <c r="I1053" s="3"/>
    </row>
    <row r="1054" ht="20" customHeight="1" spans="1:9">
      <c r="A1054" s="5">
        <v>1052</v>
      </c>
      <c r="B1054" s="22" t="s">
        <v>2554</v>
      </c>
      <c r="C1054" s="23" t="s">
        <v>2652</v>
      </c>
      <c r="D1054" s="23" t="s">
        <v>2675</v>
      </c>
      <c r="E1054" s="3" t="s">
        <v>2230</v>
      </c>
      <c r="F1054" s="3" t="s">
        <v>2676</v>
      </c>
      <c r="G1054" s="4">
        <v>1200</v>
      </c>
      <c r="H1054" s="4"/>
      <c r="I1054" s="3"/>
    </row>
    <row r="1055" ht="20" customHeight="1" spans="1:9">
      <c r="A1055" s="5">
        <v>1053</v>
      </c>
      <c r="B1055" s="22" t="s">
        <v>2554</v>
      </c>
      <c r="C1055" s="23" t="s">
        <v>2652</v>
      </c>
      <c r="D1055" s="23" t="s">
        <v>2677</v>
      </c>
      <c r="E1055" s="3" t="s">
        <v>2256</v>
      </c>
      <c r="F1055" s="3" t="s">
        <v>2678</v>
      </c>
      <c r="G1055" s="4">
        <v>1200</v>
      </c>
      <c r="H1055" s="4"/>
      <c r="I1055" s="3"/>
    </row>
    <row r="1056" ht="20" customHeight="1" spans="1:9">
      <c r="A1056" s="5">
        <v>1054</v>
      </c>
      <c r="B1056" s="22" t="s">
        <v>2554</v>
      </c>
      <c r="C1056" s="23" t="s">
        <v>2652</v>
      </c>
      <c r="D1056" s="23" t="s">
        <v>2679</v>
      </c>
      <c r="E1056" s="3" t="s">
        <v>2680</v>
      </c>
      <c r="F1056" s="3" t="s">
        <v>2681</v>
      </c>
      <c r="G1056" s="4">
        <v>1200</v>
      </c>
      <c r="H1056" s="4"/>
      <c r="I1056" s="3"/>
    </row>
    <row r="1057" ht="20" customHeight="1" spans="1:9">
      <c r="A1057" s="5">
        <v>1055</v>
      </c>
      <c r="B1057" s="22" t="s">
        <v>2554</v>
      </c>
      <c r="C1057" s="23" t="s">
        <v>2652</v>
      </c>
      <c r="D1057" s="23" t="s">
        <v>390</v>
      </c>
      <c r="E1057" s="3" t="s">
        <v>2609</v>
      </c>
      <c r="F1057" s="3" t="s">
        <v>2682</v>
      </c>
      <c r="G1057" s="4">
        <v>1200</v>
      </c>
      <c r="H1057" s="4"/>
      <c r="I1057" s="3"/>
    </row>
    <row r="1058" ht="20" customHeight="1" spans="1:9">
      <c r="A1058" s="5">
        <v>1056</v>
      </c>
      <c r="B1058" s="22" t="s">
        <v>2554</v>
      </c>
      <c r="C1058" s="23" t="s">
        <v>2652</v>
      </c>
      <c r="D1058" s="23" t="s">
        <v>2683</v>
      </c>
      <c r="E1058" s="3" t="s">
        <v>2560</v>
      </c>
      <c r="F1058" s="3" t="s">
        <v>2684</v>
      </c>
      <c r="G1058" s="4">
        <v>1200</v>
      </c>
      <c r="H1058" s="4"/>
      <c r="I1058" s="3"/>
    </row>
    <row r="1059" ht="20" customHeight="1" spans="1:9">
      <c r="A1059" s="5">
        <v>1057</v>
      </c>
      <c r="B1059" s="22" t="s">
        <v>2554</v>
      </c>
      <c r="C1059" s="23" t="s">
        <v>2652</v>
      </c>
      <c r="D1059" s="23" t="s">
        <v>2685</v>
      </c>
      <c r="E1059" s="3" t="s">
        <v>2614</v>
      </c>
      <c r="F1059" s="3" t="s">
        <v>2686</v>
      </c>
      <c r="G1059" s="4">
        <v>1200</v>
      </c>
      <c r="H1059" s="4"/>
      <c r="I1059" s="3"/>
    </row>
    <row r="1060" ht="20" customHeight="1" spans="1:9">
      <c r="A1060" s="5">
        <v>1058</v>
      </c>
      <c r="B1060" s="22" t="s">
        <v>2554</v>
      </c>
      <c r="C1060" s="23" t="s">
        <v>2652</v>
      </c>
      <c r="D1060" s="23" t="s">
        <v>2687</v>
      </c>
      <c r="E1060" s="3" t="s">
        <v>2688</v>
      </c>
      <c r="F1060" s="3" t="s">
        <v>2689</v>
      </c>
      <c r="G1060" s="4">
        <v>1200</v>
      </c>
      <c r="H1060" s="4"/>
      <c r="I1060" s="3"/>
    </row>
    <row r="1061" ht="20" customHeight="1" spans="1:9">
      <c r="A1061" s="5">
        <v>1059</v>
      </c>
      <c r="B1061" s="22" t="s">
        <v>2554</v>
      </c>
      <c r="C1061" s="23" t="s">
        <v>2652</v>
      </c>
      <c r="D1061" s="23" t="s">
        <v>2690</v>
      </c>
      <c r="E1061" s="3" t="s">
        <v>2614</v>
      </c>
      <c r="F1061" s="3" t="s">
        <v>2691</v>
      </c>
      <c r="G1061" s="4">
        <v>1200</v>
      </c>
      <c r="H1061" s="4"/>
      <c r="I1061" s="3"/>
    </row>
    <row r="1062" ht="20" customHeight="1" spans="1:9">
      <c r="A1062" s="5">
        <v>1060</v>
      </c>
      <c r="B1062" s="22" t="s">
        <v>2554</v>
      </c>
      <c r="C1062" s="23" t="s">
        <v>2652</v>
      </c>
      <c r="D1062" s="23" t="s">
        <v>2692</v>
      </c>
      <c r="E1062" s="3" t="s">
        <v>2600</v>
      </c>
      <c r="F1062" s="3" t="s">
        <v>2693</v>
      </c>
      <c r="G1062" s="4">
        <v>1200</v>
      </c>
      <c r="H1062" s="4"/>
      <c r="I1062" s="3"/>
    </row>
    <row r="1063" ht="20" customHeight="1" spans="1:9">
      <c r="A1063" s="5">
        <v>1061</v>
      </c>
      <c r="B1063" s="22" t="s">
        <v>2554</v>
      </c>
      <c r="C1063" s="23" t="s">
        <v>2652</v>
      </c>
      <c r="D1063" s="23" t="s">
        <v>2694</v>
      </c>
      <c r="E1063" s="3" t="s">
        <v>2576</v>
      </c>
      <c r="F1063" s="3" t="s">
        <v>2695</v>
      </c>
      <c r="G1063" s="4">
        <v>1200</v>
      </c>
      <c r="H1063" s="4"/>
      <c r="I1063" s="3"/>
    </row>
    <row r="1064" ht="20" customHeight="1" spans="1:9">
      <c r="A1064" s="5">
        <v>1062</v>
      </c>
      <c r="B1064" s="22" t="s">
        <v>2554</v>
      </c>
      <c r="C1064" s="23" t="s">
        <v>2652</v>
      </c>
      <c r="D1064" s="23" t="s">
        <v>2696</v>
      </c>
      <c r="E1064" s="3" t="s">
        <v>2659</v>
      </c>
      <c r="F1064" s="3" t="s">
        <v>2697</v>
      </c>
      <c r="G1064" s="4">
        <v>1200</v>
      </c>
      <c r="H1064" s="4"/>
      <c r="I1064" s="3"/>
    </row>
    <row r="1065" ht="20" customHeight="1" spans="1:9">
      <c r="A1065" s="5">
        <v>1063</v>
      </c>
      <c r="B1065" s="22" t="s">
        <v>2554</v>
      </c>
      <c r="C1065" s="23" t="s">
        <v>2652</v>
      </c>
      <c r="D1065" s="23" t="s">
        <v>2698</v>
      </c>
      <c r="E1065" s="3" t="s">
        <v>2611</v>
      </c>
      <c r="F1065" s="3" t="s">
        <v>2699</v>
      </c>
      <c r="G1065" s="4">
        <v>1200</v>
      </c>
      <c r="H1065" s="4"/>
      <c r="I1065" s="3"/>
    </row>
    <row r="1066" ht="20" customHeight="1" spans="1:9">
      <c r="A1066" s="5">
        <v>1064</v>
      </c>
      <c r="B1066" s="22" t="s">
        <v>2554</v>
      </c>
      <c r="C1066" s="23" t="s">
        <v>2652</v>
      </c>
      <c r="D1066" s="23" t="s">
        <v>2700</v>
      </c>
      <c r="E1066" s="3" t="s">
        <v>2680</v>
      </c>
      <c r="F1066" s="3" t="s">
        <v>2701</v>
      </c>
      <c r="G1066" s="4">
        <v>1200</v>
      </c>
      <c r="H1066" s="4"/>
      <c r="I1066" s="3"/>
    </row>
    <row r="1067" ht="20" customHeight="1" spans="1:9">
      <c r="A1067" s="5">
        <v>1065</v>
      </c>
      <c r="B1067" s="22" t="s">
        <v>2554</v>
      </c>
      <c r="C1067" s="23" t="s">
        <v>2652</v>
      </c>
      <c r="D1067" s="23" t="s">
        <v>2702</v>
      </c>
      <c r="E1067" s="3" t="s">
        <v>2703</v>
      </c>
      <c r="F1067" s="3" t="s">
        <v>2704</v>
      </c>
      <c r="G1067" s="4">
        <v>1200</v>
      </c>
      <c r="H1067" s="4"/>
      <c r="I1067" s="3"/>
    </row>
    <row r="1068" ht="20" customHeight="1" spans="1:9">
      <c r="A1068" s="5">
        <v>1066</v>
      </c>
      <c r="B1068" s="22" t="s">
        <v>2554</v>
      </c>
      <c r="C1068" s="23" t="s">
        <v>2652</v>
      </c>
      <c r="D1068" s="23" t="s">
        <v>1824</v>
      </c>
      <c r="E1068" s="3" t="s">
        <v>2003</v>
      </c>
      <c r="F1068" s="3" t="s">
        <v>2705</v>
      </c>
      <c r="G1068" s="4">
        <v>1200</v>
      </c>
      <c r="H1068" s="4"/>
      <c r="I1068" s="3"/>
    </row>
    <row r="1069" ht="20" customHeight="1" spans="1:9">
      <c r="A1069" s="5">
        <v>1067</v>
      </c>
      <c r="B1069" s="22" t="s">
        <v>2554</v>
      </c>
      <c r="C1069" s="23" t="s">
        <v>2652</v>
      </c>
      <c r="D1069" s="23" t="s">
        <v>2706</v>
      </c>
      <c r="E1069" s="3" t="s">
        <v>2606</v>
      </c>
      <c r="F1069" s="3" t="s">
        <v>2707</v>
      </c>
      <c r="G1069" s="4">
        <v>1200</v>
      </c>
      <c r="H1069" s="4"/>
      <c r="I1069" s="3"/>
    </row>
    <row r="1070" ht="20" customHeight="1" spans="1:9">
      <c r="A1070" s="5">
        <v>1068</v>
      </c>
      <c r="B1070" s="22" t="s">
        <v>2554</v>
      </c>
      <c r="C1070" s="23" t="s">
        <v>2652</v>
      </c>
      <c r="D1070" s="23" t="s">
        <v>2708</v>
      </c>
      <c r="E1070" s="3" t="s">
        <v>2588</v>
      </c>
      <c r="F1070" s="3" t="s">
        <v>2709</v>
      </c>
      <c r="G1070" s="4">
        <v>1200</v>
      </c>
      <c r="H1070" s="4"/>
      <c r="I1070" s="3"/>
    </row>
    <row r="1071" ht="20" customHeight="1" spans="1:9">
      <c r="A1071" s="5">
        <v>1069</v>
      </c>
      <c r="B1071" s="22" t="s">
        <v>2554</v>
      </c>
      <c r="C1071" s="23" t="s">
        <v>2652</v>
      </c>
      <c r="D1071" s="23" t="s">
        <v>2710</v>
      </c>
      <c r="E1071" s="3" t="s">
        <v>2594</v>
      </c>
      <c r="F1071" s="3" t="s">
        <v>2711</v>
      </c>
      <c r="G1071" s="4">
        <v>1200</v>
      </c>
      <c r="H1071" s="4"/>
      <c r="I1071" s="3"/>
    </row>
    <row r="1072" ht="20" customHeight="1" spans="1:9">
      <c r="A1072" s="5">
        <v>1070</v>
      </c>
      <c r="B1072" s="22" t="s">
        <v>2554</v>
      </c>
      <c r="C1072" s="23" t="s">
        <v>2652</v>
      </c>
      <c r="D1072" s="23" t="s">
        <v>2712</v>
      </c>
      <c r="E1072" s="3" t="s">
        <v>2588</v>
      </c>
      <c r="F1072" s="3" t="s">
        <v>2713</v>
      </c>
      <c r="G1072" s="4">
        <v>1200</v>
      </c>
      <c r="H1072" s="4"/>
      <c r="I1072" s="3"/>
    </row>
    <row r="1073" ht="20" customHeight="1" spans="1:9">
      <c r="A1073" s="5">
        <v>1071</v>
      </c>
      <c r="B1073" s="22" t="s">
        <v>2554</v>
      </c>
      <c r="C1073" s="23" t="s">
        <v>2652</v>
      </c>
      <c r="D1073" s="23" t="s">
        <v>2714</v>
      </c>
      <c r="E1073" s="3" t="s">
        <v>2603</v>
      </c>
      <c r="F1073" s="3" t="s">
        <v>2715</v>
      </c>
      <c r="G1073" s="4">
        <v>1200</v>
      </c>
      <c r="H1073" s="4"/>
      <c r="I1073" s="3"/>
    </row>
    <row r="1074" ht="20" customHeight="1" spans="1:9">
      <c r="A1074" s="5">
        <v>1072</v>
      </c>
      <c r="B1074" s="22" t="s">
        <v>2554</v>
      </c>
      <c r="C1074" s="23" t="s">
        <v>2652</v>
      </c>
      <c r="D1074" s="23" t="s">
        <v>2716</v>
      </c>
      <c r="E1074" s="3" t="s">
        <v>2588</v>
      </c>
      <c r="F1074" s="3" t="s">
        <v>2717</v>
      </c>
      <c r="G1074" s="4">
        <v>1200</v>
      </c>
      <c r="H1074" s="4"/>
      <c r="I1074" s="3"/>
    </row>
    <row r="1075" ht="20" customHeight="1" spans="1:9">
      <c r="A1075" s="5">
        <v>1073</v>
      </c>
      <c r="B1075" s="22" t="s">
        <v>2554</v>
      </c>
      <c r="C1075" s="23" t="s">
        <v>2652</v>
      </c>
      <c r="D1075" s="23" t="s">
        <v>2718</v>
      </c>
      <c r="E1075" s="3" t="s">
        <v>2719</v>
      </c>
      <c r="F1075" s="3" t="s">
        <v>2720</v>
      </c>
      <c r="G1075" s="4">
        <v>1200</v>
      </c>
      <c r="H1075" s="4"/>
      <c r="I1075" s="3"/>
    </row>
    <row r="1076" ht="20" customHeight="1" spans="1:9">
      <c r="A1076" s="5">
        <v>1074</v>
      </c>
      <c r="B1076" s="22" t="s">
        <v>2554</v>
      </c>
      <c r="C1076" s="23" t="s">
        <v>2652</v>
      </c>
      <c r="D1076" s="23" t="s">
        <v>2721</v>
      </c>
      <c r="E1076" s="3" t="s">
        <v>2722</v>
      </c>
      <c r="F1076" s="3" t="s">
        <v>2723</v>
      </c>
      <c r="G1076" s="4">
        <v>1200</v>
      </c>
      <c r="H1076" s="4"/>
      <c r="I1076" s="3"/>
    </row>
    <row r="1077" ht="20" customHeight="1" spans="1:9">
      <c r="A1077" s="5">
        <v>1075</v>
      </c>
      <c r="B1077" s="22" t="s">
        <v>2554</v>
      </c>
      <c r="C1077" s="23" t="s">
        <v>2652</v>
      </c>
      <c r="D1077" s="23" t="s">
        <v>2724</v>
      </c>
      <c r="E1077" s="3" t="s">
        <v>2603</v>
      </c>
      <c r="F1077" s="3" t="s">
        <v>2725</v>
      </c>
      <c r="G1077" s="4">
        <v>1200</v>
      </c>
      <c r="H1077" s="4"/>
      <c r="I1077" s="3"/>
    </row>
    <row r="1078" ht="20" customHeight="1" spans="1:9">
      <c r="A1078" s="5">
        <v>1076</v>
      </c>
      <c r="B1078" s="22" t="s">
        <v>2554</v>
      </c>
      <c r="C1078" s="23" t="s">
        <v>2652</v>
      </c>
      <c r="D1078" s="23" t="s">
        <v>2726</v>
      </c>
      <c r="E1078" s="3" t="s">
        <v>2727</v>
      </c>
      <c r="F1078" s="3" t="s">
        <v>2728</v>
      </c>
      <c r="G1078" s="4">
        <v>1200</v>
      </c>
      <c r="H1078" s="4"/>
      <c r="I1078" s="3"/>
    </row>
    <row r="1079" ht="20" customHeight="1" spans="1:9">
      <c r="A1079" s="5">
        <v>1077</v>
      </c>
      <c r="B1079" s="22" t="s">
        <v>2554</v>
      </c>
      <c r="C1079" s="23" t="s">
        <v>2652</v>
      </c>
      <c r="D1079" s="23" t="s">
        <v>2729</v>
      </c>
      <c r="E1079" s="3" t="s">
        <v>2588</v>
      </c>
      <c r="F1079" s="3" t="s">
        <v>2730</v>
      </c>
      <c r="G1079" s="4">
        <v>1200</v>
      </c>
      <c r="H1079" s="4"/>
      <c r="I1079" s="3"/>
    </row>
    <row r="1080" ht="20" customHeight="1" spans="1:9">
      <c r="A1080" s="5">
        <v>1078</v>
      </c>
      <c r="B1080" s="22" t="s">
        <v>2554</v>
      </c>
      <c r="C1080" s="23" t="s">
        <v>2652</v>
      </c>
      <c r="D1080" s="23" t="s">
        <v>2731</v>
      </c>
      <c r="E1080" s="3" t="s">
        <v>2609</v>
      </c>
      <c r="F1080" s="3" t="s">
        <v>2732</v>
      </c>
      <c r="G1080" s="4">
        <v>1200</v>
      </c>
      <c r="H1080" s="4"/>
      <c r="I1080" s="3"/>
    </row>
    <row r="1081" ht="20" customHeight="1" spans="1:9">
      <c r="A1081" s="5">
        <v>1079</v>
      </c>
      <c r="B1081" s="22" t="s">
        <v>2554</v>
      </c>
      <c r="C1081" s="23" t="s">
        <v>2652</v>
      </c>
      <c r="D1081" s="23" t="s">
        <v>2733</v>
      </c>
      <c r="E1081" s="3" t="s">
        <v>2734</v>
      </c>
      <c r="F1081" s="3" t="s">
        <v>2735</v>
      </c>
      <c r="G1081" s="4">
        <v>1200</v>
      </c>
      <c r="H1081" s="4"/>
      <c r="I1081" s="3"/>
    </row>
    <row r="1082" ht="20" customHeight="1" spans="1:9">
      <c r="A1082" s="5">
        <v>1080</v>
      </c>
      <c r="B1082" s="22" t="s">
        <v>2554</v>
      </c>
      <c r="C1082" s="23" t="s">
        <v>2652</v>
      </c>
      <c r="D1082" s="23" t="s">
        <v>2736</v>
      </c>
      <c r="E1082" s="3" t="s">
        <v>2737</v>
      </c>
      <c r="F1082" s="3" t="s">
        <v>2738</v>
      </c>
      <c r="G1082" s="4">
        <v>1200</v>
      </c>
      <c r="H1082" s="4"/>
      <c r="I1082" s="3"/>
    </row>
    <row r="1083" ht="20" customHeight="1" spans="1:9">
      <c r="A1083" s="5">
        <v>1081</v>
      </c>
      <c r="B1083" s="22" t="s">
        <v>2554</v>
      </c>
      <c r="C1083" s="23" t="s">
        <v>2739</v>
      </c>
      <c r="D1083" s="23" t="s">
        <v>2740</v>
      </c>
      <c r="E1083" s="3" t="s">
        <v>2737</v>
      </c>
      <c r="F1083" s="3" t="s">
        <v>2741</v>
      </c>
      <c r="G1083" s="4">
        <v>1200</v>
      </c>
      <c r="H1083" s="4"/>
      <c r="I1083" s="3"/>
    </row>
    <row r="1084" ht="20" customHeight="1" spans="1:9">
      <c r="A1084" s="5">
        <v>1082</v>
      </c>
      <c r="B1084" s="22" t="s">
        <v>2554</v>
      </c>
      <c r="C1084" s="23" t="s">
        <v>2739</v>
      </c>
      <c r="D1084" s="23" t="s">
        <v>2742</v>
      </c>
      <c r="E1084" s="3" t="s">
        <v>2576</v>
      </c>
      <c r="F1084" s="3" t="s">
        <v>2743</v>
      </c>
      <c r="G1084" s="4">
        <v>1200</v>
      </c>
      <c r="H1084" s="4"/>
      <c r="I1084" s="3"/>
    </row>
    <row r="1085" ht="20" customHeight="1" spans="1:9">
      <c r="A1085" s="5">
        <v>1083</v>
      </c>
      <c r="B1085" s="22" t="s">
        <v>2554</v>
      </c>
      <c r="C1085" s="23" t="s">
        <v>2739</v>
      </c>
      <c r="D1085" s="23" t="s">
        <v>2744</v>
      </c>
      <c r="E1085" s="3" t="s">
        <v>865</v>
      </c>
      <c r="F1085" s="3" t="s">
        <v>2745</v>
      </c>
      <c r="G1085" s="4">
        <v>1200</v>
      </c>
      <c r="H1085" s="4"/>
      <c r="I1085" s="3"/>
    </row>
    <row r="1086" ht="20" customHeight="1" spans="1:9">
      <c r="A1086" s="5">
        <v>1084</v>
      </c>
      <c r="B1086" s="22" t="s">
        <v>2554</v>
      </c>
      <c r="C1086" s="23" t="s">
        <v>2739</v>
      </c>
      <c r="D1086" s="23" t="s">
        <v>2746</v>
      </c>
      <c r="E1086" s="3" t="s">
        <v>2557</v>
      </c>
      <c r="F1086" s="3" t="s">
        <v>2747</v>
      </c>
      <c r="G1086" s="4">
        <v>1200</v>
      </c>
      <c r="H1086" s="4"/>
      <c r="I1086" s="3"/>
    </row>
    <row r="1087" ht="20" customHeight="1" spans="1:9">
      <c r="A1087" s="5">
        <v>1085</v>
      </c>
      <c r="B1087" s="22" t="s">
        <v>2554</v>
      </c>
      <c r="C1087" s="23" t="s">
        <v>2739</v>
      </c>
      <c r="D1087" s="23" t="s">
        <v>2748</v>
      </c>
      <c r="E1087" s="3" t="s">
        <v>2749</v>
      </c>
      <c r="F1087" s="3" t="s">
        <v>2750</v>
      </c>
      <c r="G1087" s="4">
        <v>1200</v>
      </c>
      <c r="H1087" s="4"/>
      <c r="I1087" s="3"/>
    </row>
    <row r="1088" ht="20" customHeight="1" spans="1:9">
      <c r="A1088" s="5">
        <v>1086</v>
      </c>
      <c r="B1088" s="22" t="s">
        <v>2554</v>
      </c>
      <c r="C1088" s="23" t="s">
        <v>2739</v>
      </c>
      <c r="D1088" s="23" t="s">
        <v>2751</v>
      </c>
      <c r="E1088" s="3" t="s">
        <v>2582</v>
      </c>
      <c r="F1088" s="3" t="s">
        <v>2752</v>
      </c>
      <c r="G1088" s="4">
        <v>1200</v>
      </c>
      <c r="H1088" s="4"/>
      <c r="I1088" s="3"/>
    </row>
    <row r="1089" ht="20" customHeight="1" spans="1:9">
      <c r="A1089" s="5">
        <v>1087</v>
      </c>
      <c r="B1089" s="22" t="s">
        <v>2554</v>
      </c>
      <c r="C1089" s="23" t="s">
        <v>2739</v>
      </c>
      <c r="D1089" s="23" t="s">
        <v>2753</v>
      </c>
      <c r="E1089" s="3" t="s">
        <v>2754</v>
      </c>
      <c r="F1089" s="3" t="s">
        <v>2755</v>
      </c>
      <c r="G1089" s="4">
        <v>1200</v>
      </c>
      <c r="H1089" s="4"/>
      <c r="I1089" s="3"/>
    </row>
    <row r="1090" ht="20" customHeight="1" spans="1:9">
      <c r="A1090" s="5">
        <v>1088</v>
      </c>
      <c r="B1090" s="22" t="s">
        <v>2554</v>
      </c>
      <c r="C1090" s="23" t="s">
        <v>2739</v>
      </c>
      <c r="D1090" s="23" t="s">
        <v>2756</v>
      </c>
      <c r="E1090" s="3" t="s">
        <v>2582</v>
      </c>
      <c r="F1090" s="3" t="s">
        <v>2757</v>
      </c>
      <c r="G1090" s="4">
        <v>1200</v>
      </c>
      <c r="H1090" s="4"/>
      <c r="I1090" s="3"/>
    </row>
    <row r="1091" ht="20" customHeight="1" spans="1:9">
      <c r="A1091" s="5">
        <v>1089</v>
      </c>
      <c r="B1091" s="22" t="s">
        <v>2554</v>
      </c>
      <c r="C1091" s="23" t="s">
        <v>2739</v>
      </c>
      <c r="D1091" s="23" t="s">
        <v>2758</v>
      </c>
      <c r="E1091" s="3" t="s">
        <v>2635</v>
      </c>
      <c r="F1091" s="3" t="s">
        <v>2759</v>
      </c>
      <c r="G1091" s="4">
        <v>1200</v>
      </c>
      <c r="H1091" s="4"/>
      <c r="I1091" s="3"/>
    </row>
    <row r="1092" ht="20" customHeight="1" spans="1:9">
      <c r="A1092" s="5">
        <v>1090</v>
      </c>
      <c r="B1092" s="22" t="s">
        <v>2554</v>
      </c>
      <c r="C1092" s="23" t="s">
        <v>2739</v>
      </c>
      <c r="D1092" s="23" t="s">
        <v>2760</v>
      </c>
      <c r="E1092" s="3" t="s">
        <v>1679</v>
      </c>
      <c r="F1092" s="3" t="s">
        <v>2761</v>
      </c>
      <c r="G1092" s="4">
        <v>1200</v>
      </c>
      <c r="H1092" s="4"/>
      <c r="I1092" s="3"/>
    </row>
    <row r="1093" ht="20" customHeight="1" spans="1:9">
      <c r="A1093" s="5">
        <v>1091</v>
      </c>
      <c r="B1093" s="22" t="s">
        <v>2554</v>
      </c>
      <c r="C1093" s="23" t="s">
        <v>2739</v>
      </c>
      <c r="D1093" s="23" t="s">
        <v>2762</v>
      </c>
      <c r="E1093" s="3" t="s">
        <v>2591</v>
      </c>
      <c r="F1093" s="3" t="s">
        <v>2763</v>
      </c>
      <c r="G1093" s="4">
        <v>1200</v>
      </c>
      <c r="H1093" s="4"/>
      <c r="I1093" s="3"/>
    </row>
    <row r="1094" ht="20" customHeight="1" spans="1:9">
      <c r="A1094" s="5">
        <v>1092</v>
      </c>
      <c r="B1094" s="22" t="s">
        <v>2554</v>
      </c>
      <c r="C1094" s="23" t="s">
        <v>2739</v>
      </c>
      <c r="D1094" s="23" t="s">
        <v>2764</v>
      </c>
      <c r="E1094" s="3" t="s">
        <v>2603</v>
      </c>
      <c r="F1094" s="3" t="s">
        <v>2765</v>
      </c>
      <c r="G1094" s="4">
        <v>1200</v>
      </c>
      <c r="H1094" s="4"/>
      <c r="I1094" s="3"/>
    </row>
    <row r="1095" ht="20" customHeight="1" spans="1:9">
      <c r="A1095" s="5">
        <v>1093</v>
      </c>
      <c r="B1095" s="22" t="s">
        <v>2554</v>
      </c>
      <c r="C1095" s="23" t="s">
        <v>2739</v>
      </c>
      <c r="D1095" s="23" t="s">
        <v>2766</v>
      </c>
      <c r="E1095" s="3" t="s">
        <v>2737</v>
      </c>
      <c r="F1095" s="3" t="s">
        <v>2767</v>
      </c>
      <c r="G1095" s="4">
        <v>1200</v>
      </c>
      <c r="H1095" s="4"/>
      <c r="I1095" s="3"/>
    </row>
    <row r="1096" ht="20" customHeight="1" spans="1:9">
      <c r="A1096" s="5">
        <v>1094</v>
      </c>
      <c r="B1096" s="22" t="s">
        <v>2554</v>
      </c>
      <c r="C1096" s="23" t="s">
        <v>2739</v>
      </c>
      <c r="D1096" s="23" t="s">
        <v>2768</v>
      </c>
      <c r="E1096" s="3" t="s">
        <v>2560</v>
      </c>
      <c r="F1096" s="3" t="s">
        <v>2769</v>
      </c>
      <c r="G1096" s="4">
        <v>1200</v>
      </c>
      <c r="H1096" s="4"/>
      <c r="I1096" s="3"/>
    </row>
    <row r="1097" ht="20" customHeight="1" spans="1:9">
      <c r="A1097" s="5">
        <v>1095</v>
      </c>
      <c r="B1097" s="22" t="s">
        <v>2554</v>
      </c>
      <c r="C1097" s="23" t="s">
        <v>2739</v>
      </c>
      <c r="D1097" s="23" t="s">
        <v>2770</v>
      </c>
      <c r="E1097" s="3" t="s">
        <v>2771</v>
      </c>
      <c r="F1097" s="3" t="s">
        <v>2772</v>
      </c>
      <c r="G1097" s="4">
        <v>1200</v>
      </c>
      <c r="H1097" s="4"/>
      <c r="I1097" s="3"/>
    </row>
    <row r="1098" ht="20" customHeight="1" spans="1:9">
      <c r="A1098" s="5">
        <v>1096</v>
      </c>
      <c r="B1098" s="22" t="s">
        <v>2554</v>
      </c>
      <c r="C1098" s="23" t="s">
        <v>2739</v>
      </c>
      <c r="D1098" s="23" t="s">
        <v>2773</v>
      </c>
      <c r="E1098" s="3" t="s">
        <v>2591</v>
      </c>
      <c r="F1098" s="3" t="s">
        <v>2774</v>
      </c>
      <c r="G1098" s="4">
        <v>1200</v>
      </c>
      <c r="H1098" s="4"/>
      <c r="I1098" s="3"/>
    </row>
    <row r="1099" ht="20" customHeight="1" spans="1:9">
      <c r="A1099" s="5">
        <v>1097</v>
      </c>
      <c r="B1099" s="22" t="s">
        <v>2554</v>
      </c>
      <c r="C1099" s="23" t="s">
        <v>2739</v>
      </c>
      <c r="D1099" s="23" t="s">
        <v>2775</v>
      </c>
      <c r="E1099" s="3" t="s">
        <v>2588</v>
      </c>
      <c r="F1099" s="3" t="s">
        <v>2776</v>
      </c>
      <c r="G1099" s="4">
        <v>1200</v>
      </c>
      <c r="H1099" s="4"/>
      <c r="I1099" s="3"/>
    </row>
    <row r="1100" ht="20" customHeight="1" spans="1:9">
      <c r="A1100" s="5">
        <v>1098</v>
      </c>
      <c r="B1100" s="22" t="s">
        <v>2554</v>
      </c>
      <c r="C1100" s="23" t="s">
        <v>2739</v>
      </c>
      <c r="D1100" s="23" t="s">
        <v>2777</v>
      </c>
      <c r="E1100" s="3" t="s">
        <v>2576</v>
      </c>
      <c r="F1100" s="3" t="s">
        <v>2778</v>
      </c>
      <c r="G1100" s="4">
        <v>1200</v>
      </c>
      <c r="H1100" s="4"/>
      <c r="I1100" s="3"/>
    </row>
    <row r="1101" ht="20" customHeight="1" spans="1:9">
      <c r="A1101" s="5">
        <v>1099</v>
      </c>
      <c r="B1101" s="22" t="s">
        <v>2554</v>
      </c>
      <c r="C1101" s="23" t="s">
        <v>2739</v>
      </c>
      <c r="D1101" s="23" t="s">
        <v>2779</v>
      </c>
      <c r="E1101" s="3" t="s">
        <v>2635</v>
      </c>
      <c r="F1101" s="3" t="s">
        <v>2780</v>
      </c>
      <c r="G1101" s="4">
        <v>1200</v>
      </c>
      <c r="H1101" s="4"/>
      <c r="I1101" s="3"/>
    </row>
    <row r="1102" ht="20" customHeight="1" spans="1:9">
      <c r="A1102" s="5">
        <v>1100</v>
      </c>
      <c r="B1102" s="22" t="s">
        <v>2554</v>
      </c>
      <c r="C1102" s="23" t="s">
        <v>2739</v>
      </c>
      <c r="D1102" s="23" t="s">
        <v>2781</v>
      </c>
      <c r="E1102" s="3" t="s">
        <v>2722</v>
      </c>
      <c r="F1102" s="3" t="s">
        <v>2782</v>
      </c>
      <c r="G1102" s="4">
        <v>1200</v>
      </c>
      <c r="H1102" s="4"/>
      <c r="I1102" s="3"/>
    </row>
    <row r="1103" ht="20" customHeight="1" spans="1:9">
      <c r="A1103" s="5">
        <v>1101</v>
      </c>
      <c r="B1103" s="22" t="s">
        <v>2554</v>
      </c>
      <c r="C1103" s="23" t="s">
        <v>2739</v>
      </c>
      <c r="D1103" s="23" t="s">
        <v>2783</v>
      </c>
      <c r="E1103" s="3" t="s">
        <v>2576</v>
      </c>
      <c r="F1103" s="3" t="s">
        <v>2784</v>
      </c>
      <c r="G1103" s="4">
        <v>1200</v>
      </c>
      <c r="H1103" s="4"/>
      <c r="I1103" s="3"/>
    </row>
    <row r="1104" ht="20" customHeight="1" spans="1:9">
      <c r="A1104" s="5">
        <v>1102</v>
      </c>
      <c r="B1104" s="22" t="s">
        <v>2554</v>
      </c>
      <c r="C1104" s="23" t="s">
        <v>2739</v>
      </c>
      <c r="D1104" s="23" t="s">
        <v>2785</v>
      </c>
      <c r="E1104" s="3" t="s">
        <v>2588</v>
      </c>
      <c r="F1104" s="3" t="s">
        <v>2786</v>
      </c>
      <c r="G1104" s="4">
        <v>1200</v>
      </c>
      <c r="H1104" s="4"/>
      <c r="I1104" s="3"/>
    </row>
    <row r="1105" ht="20" customHeight="1" spans="1:9">
      <c r="A1105" s="5">
        <v>1103</v>
      </c>
      <c r="B1105" s="22" t="s">
        <v>2554</v>
      </c>
      <c r="C1105" s="23" t="s">
        <v>2739</v>
      </c>
      <c r="D1105" s="23" t="s">
        <v>2787</v>
      </c>
      <c r="E1105" s="3" t="s">
        <v>2734</v>
      </c>
      <c r="F1105" s="3" t="s">
        <v>2788</v>
      </c>
      <c r="G1105" s="4">
        <v>1200</v>
      </c>
      <c r="H1105" s="4"/>
      <c r="I1105" s="3"/>
    </row>
    <row r="1106" ht="20" customHeight="1" spans="1:9">
      <c r="A1106" s="5">
        <v>1104</v>
      </c>
      <c r="B1106" s="22" t="s">
        <v>2554</v>
      </c>
      <c r="C1106" s="23" t="s">
        <v>2739</v>
      </c>
      <c r="D1106" s="23" t="s">
        <v>2789</v>
      </c>
      <c r="E1106" s="3" t="s">
        <v>2790</v>
      </c>
      <c r="F1106" s="3" t="s">
        <v>2791</v>
      </c>
      <c r="G1106" s="4">
        <v>1200</v>
      </c>
      <c r="H1106" s="4"/>
      <c r="I1106" s="3"/>
    </row>
    <row r="1107" ht="20" customHeight="1" spans="1:9">
      <c r="A1107" s="5">
        <v>1105</v>
      </c>
      <c r="B1107" s="22" t="s">
        <v>2554</v>
      </c>
      <c r="C1107" s="23" t="s">
        <v>2739</v>
      </c>
      <c r="D1107" s="23" t="s">
        <v>2792</v>
      </c>
      <c r="E1107" s="3" t="s">
        <v>2563</v>
      </c>
      <c r="F1107" s="3" t="s">
        <v>2793</v>
      </c>
      <c r="G1107" s="4">
        <v>1200</v>
      </c>
      <c r="H1107" s="4"/>
      <c r="I1107" s="3"/>
    </row>
    <row r="1108" ht="20" customHeight="1" spans="1:9">
      <c r="A1108" s="5">
        <v>1106</v>
      </c>
      <c r="B1108" s="22" t="s">
        <v>2554</v>
      </c>
      <c r="C1108" s="23" t="s">
        <v>2739</v>
      </c>
      <c r="D1108" s="23" t="s">
        <v>2794</v>
      </c>
      <c r="E1108" s="3" t="s">
        <v>2611</v>
      </c>
      <c r="F1108" s="3" t="s">
        <v>2795</v>
      </c>
      <c r="G1108" s="4">
        <v>1200</v>
      </c>
      <c r="H1108" s="4"/>
      <c r="I1108" s="3"/>
    </row>
    <row r="1109" ht="20" customHeight="1" spans="1:9">
      <c r="A1109" s="5">
        <v>1107</v>
      </c>
      <c r="B1109" s="22" t="s">
        <v>2554</v>
      </c>
      <c r="C1109" s="23" t="s">
        <v>2739</v>
      </c>
      <c r="D1109" s="23" t="s">
        <v>2194</v>
      </c>
      <c r="E1109" s="3" t="s">
        <v>2796</v>
      </c>
      <c r="F1109" s="3" t="s">
        <v>2797</v>
      </c>
      <c r="G1109" s="4">
        <v>1200</v>
      </c>
      <c r="H1109" s="4"/>
      <c r="I1109" s="3"/>
    </row>
    <row r="1110" ht="20" customHeight="1" spans="1:9">
      <c r="A1110" s="5">
        <v>1108</v>
      </c>
      <c r="B1110" s="22" t="s">
        <v>2554</v>
      </c>
      <c r="C1110" s="23" t="s">
        <v>2739</v>
      </c>
      <c r="D1110" s="23" t="s">
        <v>2798</v>
      </c>
      <c r="E1110" s="3" t="s">
        <v>2611</v>
      </c>
      <c r="F1110" s="3" t="s">
        <v>2799</v>
      </c>
      <c r="G1110" s="4">
        <v>1200</v>
      </c>
      <c r="H1110" s="4"/>
      <c r="I1110" s="3"/>
    </row>
    <row r="1111" ht="20" customHeight="1" spans="1:9">
      <c r="A1111" s="5">
        <v>1109</v>
      </c>
      <c r="B1111" s="22" t="s">
        <v>2554</v>
      </c>
      <c r="C1111" s="23" t="s">
        <v>2739</v>
      </c>
      <c r="D1111" s="23" t="s">
        <v>2800</v>
      </c>
      <c r="E1111" s="3" t="s">
        <v>1728</v>
      </c>
      <c r="F1111" s="3" t="s">
        <v>2801</v>
      </c>
      <c r="G1111" s="4">
        <v>1200</v>
      </c>
      <c r="H1111" s="4"/>
      <c r="I1111" s="3"/>
    </row>
    <row r="1112" ht="20" customHeight="1" spans="1:9">
      <c r="A1112" s="5">
        <v>1110</v>
      </c>
      <c r="B1112" s="22" t="s">
        <v>2554</v>
      </c>
      <c r="C1112" s="23" t="s">
        <v>2739</v>
      </c>
      <c r="D1112" s="23" t="s">
        <v>2802</v>
      </c>
      <c r="E1112" s="3" t="s">
        <v>2803</v>
      </c>
      <c r="F1112" s="3" t="s">
        <v>2804</v>
      </c>
      <c r="G1112" s="4">
        <v>1200</v>
      </c>
      <c r="H1112" s="4"/>
      <c r="I1112" s="3"/>
    </row>
    <row r="1113" ht="20" customHeight="1" spans="1:9">
      <c r="A1113" s="5">
        <v>1111</v>
      </c>
      <c r="B1113" s="22" t="s">
        <v>2554</v>
      </c>
      <c r="C1113" s="23" t="s">
        <v>2739</v>
      </c>
      <c r="D1113" s="23" t="s">
        <v>2805</v>
      </c>
      <c r="E1113" s="3" t="s">
        <v>2806</v>
      </c>
      <c r="F1113" s="3" t="s">
        <v>2807</v>
      </c>
      <c r="G1113" s="4">
        <v>1200</v>
      </c>
      <c r="H1113" s="4"/>
      <c r="I1113" s="3"/>
    </row>
    <row r="1114" ht="20" customHeight="1" spans="1:9">
      <c r="A1114" s="5">
        <v>1112</v>
      </c>
      <c r="B1114" s="22" t="s">
        <v>2554</v>
      </c>
      <c r="C1114" s="23" t="s">
        <v>2739</v>
      </c>
      <c r="D1114" s="23" t="s">
        <v>2808</v>
      </c>
      <c r="E1114" s="3" t="s">
        <v>2642</v>
      </c>
      <c r="F1114" s="3" t="s">
        <v>2809</v>
      </c>
      <c r="G1114" s="4">
        <v>1200</v>
      </c>
      <c r="H1114" s="4"/>
      <c r="I1114" s="3"/>
    </row>
    <row r="1115" ht="20" customHeight="1" spans="1:9">
      <c r="A1115" s="5">
        <v>1113</v>
      </c>
      <c r="B1115" s="22" t="s">
        <v>2554</v>
      </c>
      <c r="C1115" s="23" t="s">
        <v>2739</v>
      </c>
      <c r="D1115" s="23" t="s">
        <v>2810</v>
      </c>
      <c r="E1115" s="3" t="s">
        <v>2611</v>
      </c>
      <c r="F1115" s="3" t="s">
        <v>2811</v>
      </c>
      <c r="G1115" s="4">
        <v>1200</v>
      </c>
      <c r="H1115" s="4"/>
      <c r="I1115" s="3"/>
    </row>
    <row r="1116" ht="20" customHeight="1" spans="1:9">
      <c r="A1116" s="5">
        <v>1114</v>
      </c>
      <c r="B1116" s="22" t="s">
        <v>2554</v>
      </c>
      <c r="C1116" s="23" t="s">
        <v>2739</v>
      </c>
      <c r="D1116" s="23" t="s">
        <v>2812</v>
      </c>
      <c r="E1116" s="3" t="s">
        <v>2563</v>
      </c>
      <c r="F1116" s="3" t="s">
        <v>2813</v>
      </c>
      <c r="G1116" s="4">
        <v>1200</v>
      </c>
      <c r="H1116" s="4"/>
      <c r="I1116" s="3"/>
    </row>
    <row r="1117" ht="20" customHeight="1" spans="1:9">
      <c r="A1117" s="5">
        <v>1115</v>
      </c>
      <c r="B1117" s="22" t="s">
        <v>2554</v>
      </c>
      <c r="C1117" s="23" t="s">
        <v>2739</v>
      </c>
      <c r="D1117" s="23" t="s">
        <v>2814</v>
      </c>
      <c r="E1117" s="3" t="s">
        <v>2642</v>
      </c>
      <c r="F1117" s="3" t="s">
        <v>2815</v>
      </c>
      <c r="G1117" s="4">
        <v>1200</v>
      </c>
      <c r="H1117" s="4"/>
      <c r="I1117" s="3"/>
    </row>
    <row r="1118" ht="20" customHeight="1" spans="1:9">
      <c r="A1118" s="5">
        <v>1116</v>
      </c>
      <c r="B1118" s="22" t="s">
        <v>2554</v>
      </c>
      <c r="C1118" s="23" t="s">
        <v>2739</v>
      </c>
      <c r="D1118" s="23" t="s">
        <v>2816</v>
      </c>
      <c r="E1118" s="3" t="s">
        <v>2817</v>
      </c>
      <c r="F1118" s="3" t="s">
        <v>2818</v>
      </c>
      <c r="G1118" s="4">
        <v>1200</v>
      </c>
      <c r="H1118" s="4"/>
      <c r="I1118" s="3"/>
    </row>
    <row r="1119" ht="20" customHeight="1" spans="1:9">
      <c r="A1119" s="5">
        <v>1117</v>
      </c>
      <c r="B1119" s="22" t="s">
        <v>2554</v>
      </c>
      <c r="C1119" s="23" t="s">
        <v>2739</v>
      </c>
      <c r="D1119" s="23" t="s">
        <v>2819</v>
      </c>
      <c r="E1119" s="3" t="s">
        <v>2820</v>
      </c>
      <c r="F1119" s="3" t="s">
        <v>2821</v>
      </c>
      <c r="G1119" s="4">
        <v>1200</v>
      </c>
      <c r="H1119" s="4"/>
      <c r="I1119" s="3"/>
    </row>
    <row r="1120" ht="20" customHeight="1" spans="1:9">
      <c r="A1120" s="5">
        <v>1118</v>
      </c>
      <c r="B1120" s="22" t="s">
        <v>2554</v>
      </c>
      <c r="C1120" s="23" t="s">
        <v>2739</v>
      </c>
      <c r="D1120" s="23" t="s">
        <v>2822</v>
      </c>
      <c r="E1120" s="3" t="s">
        <v>2609</v>
      </c>
      <c r="F1120" s="3" t="s">
        <v>2823</v>
      </c>
      <c r="G1120" s="4">
        <v>1200</v>
      </c>
      <c r="H1120" s="4"/>
      <c r="I1120" s="3"/>
    </row>
    <row r="1121" ht="20" customHeight="1" spans="1:9">
      <c r="A1121" s="5">
        <v>1119</v>
      </c>
      <c r="B1121" s="22" t="s">
        <v>2554</v>
      </c>
      <c r="C1121" s="23" t="s">
        <v>2739</v>
      </c>
      <c r="D1121" s="23" t="s">
        <v>2824</v>
      </c>
      <c r="E1121" s="3" t="s">
        <v>2635</v>
      </c>
      <c r="F1121" s="3" t="s">
        <v>2825</v>
      </c>
      <c r="G1121" s="4">
        <v>1200</v>
      </c>
      <c r="H1121" s="4"/>
      <c r="I1121" s="3"/>
    </row>
    <row r="1122" ht="20" customHeight="1" spans="1:9">
      <c r="A1122" s="5">
        <v>1120</v>
      </c>
      <c r="B1122" s="22" t="s">
        <v>2554</v>
      </c>
      <c r="C1122" s="23" t="s">
        <v>2739</v>
      </c>
      <c r="D1122" s="23" t="s">
        <v>2826</v>
      </c>
      <c r="E1122" s="3" t="s">
        <v>2722</v>
      </c>
      <c r="F1122" s="3" t="s">
        <v>2827</v>
      </c>
      <c r="G1122" s="4">
        <v>1200</v>
      </c>
      <c r="H1122" s="4"/>
      <c r="I1122" s="3"/>
    </row>
    <row r="1123" ht="20" customHeight="1" spans="1:9">
      <c r="A1123" s="5">
        <v>1121</v>
      </c>
      <c r="B1123" s="22" t="s">
        <v>2554</v>
      </c>
      <c r="C1123" s="23" t="s">
        <v>2739</v>
      </c>
      <c r="D1123" s="23" t="s">
        <v>2828</v>
      </c>
      <c r="E1123" s="3" t="s">
        <v>2582</v>
      </c>
      <c r="F1123" s="3" t="s">
        <v>2829</v>
      </c>
      <c r="G1123" s="4">
        <v>1200</v>
      </c>
      <c r="H1123" s="4"/>
      <c r="I1123" s="3"/>
    </row>
    <row r="1124" ht="20" customHeight="1" spans="1:9">
      <c r="A1124" s="5">
        <v>1122</v>
      </c>
      <c r="B1124" s="22" t="s">
        <v>2554</v>
      </c>
      <c r="C1124" s="23" t="s">
        <v>2739</v>
      </c>
      <c r="D1124" s="23" t="s">
        <v>2830</v>
      </c>
      <c r="E1124" s="3" t="s">
        <v>2582</v>
      </c>
      <c r="F1124" s="3" t="s">
        <v>2831</v>
      </c>
      <c r="G1124" s="4">
        <v>1200</v>
      </c>
      <c r="H1124" s="4"/>
      <c r="I1124" s="3"/>
    </row>
    <row r="1125" ht="20" customHeight="1" spans="1:9">
      <c r="A1125" s="5">
        <v>1123</v>
      </c>
      <c r="B1125" s="22" t="s">
        <v>2554</v>
      </c>
      <c r="C1125" s="23" t="s">
        <v>2739</v>
      </c>
      <c r="D1125" s="23" t="s">
        <v>2832</v>
      </c>
      <c r="E1125" s="3" t="s">
        <v>2833</v>
      </c>
      <c r="F1125" s="3" t="s">
        <v>2834</v>
      </c>
      <c r="G1125" s="4">
        <v>1200</v>
      </c>
      <c r="H1125" s="4"/>
      <c r="I1125" s="3"/>
    </row>
    <row r="1126" ht="20" customHeight="1" spans="1:9">
      <c r="A1126" s="5">
        <v>1124</v>
      </c>
      <c r="B1126" s="22" t="s">
        <v>2554</v>
      </c>
      <c r="C1126" s="23" t="s">
        <v>2739</v>
      </c>
      <c r="D1126" s="23" t="s">
        <v>2835</v>
      </c>
      <c r="E1126" s="3" t="s">
        <v>2635</v>
      </c>
      <c r="F1126" s="3" t="s">
        <v>2836</v>
      </c>
      <c r="G1126" s="4">
        <v>1200</v>
      </c>
      <c r="H1126" s="4"/>
      <c r="I1126" s="3"/>
    </row>
    <row r="1127" ht="20" customHeight="1" spans="1:9">
      <c r="A1127" s="5">
        <v>1125</v>
      </c>
      <c r="B1127" s="22" t="s">
        <v>2554</v>
      </c>
      <c r="C1127" s="23" t="s">
        <v>2739</v>
      </c>
      <c r="D1127" s="23" t="s">
        <v>2837</v>
      </c>
      <c r="E1127" s="3" t="s">
        <v>2659</v>
      </c>
      <c r="F1127" s="3" t="s">
        <v>2838</v>
      </c>
      <c r="G1127" s="4">
        <v>1200</v>
      </c>
      <c r="H1127" s="4"/>
      <c r="I1127" s="3"/>
    </row>
    <row r="1128" ht="20" customHeight="1" spans="1:9">
      <c r="A1128" s="5">
        <v>1126</v>
      </c>
      <c r="B1128" s="22" t="s">
        <v>2554</v>
      </c>
      <c r="C1128" s="23" t="s">
        <v>2739</v>
      </c>
      <c r="D1128" s="23" t="s">
        <v>2839</v>
      </c>
      <c r="E1128" s="3" t="s">
        <v>2594</v>
      </c>
      <c r="F1128" s="3" t="s">
        <v>2840</v>
      </c>
      <c r="G1128" s="4">
        <v>1200</v>
      </c>
      <c r="H1128" s="4"/>
      <c r="I1128" s="3"/>
    </row>
    <row r="1129" ht="20" customHeight="1" spans="1:9">
      <c r="A1129" s="5">
        <v>1127</v>
      </c>
      <c r="B1129" s="22" t="s">
        <v>2554</v>
      </c>
      <c r="C1129" s="23" t="s">
        <v>2739</v>
      </c>
      <c r="D1129" s="23" t="s">
        <v>2841</v>
      </c>
      <c r="E1129" s="3" t="s">
        <v>2591</v>
      </c>
      <c r="F1129" s="3" t="s">
        <v>2842</v>
      </c>
      <c r="G1129" s="4">
        <v>1200</v>
      </c>
      <c r="H1129" s="4"/>
      <c r="I1129" s="3"/>
    </row>
    <row r="1130" ht="20" customHeight="1" spans="1:9">
      <c r="A1130" s="5">
        <v>1128</v>
      </c>
      <c r="B1130" s="22" t="s">
        <v>2554</v>
      </c>
      <c r="C1130" s="23" t="s">
        <v>2739</v>
      </c>
      <c r="D1130" s="23" t="s">
        <v>2843</v>
      </c>
      <c r="E1130" s="3" t="s">
        <v>2588</v>
      </c>
      <c r="F1130" s="3" t="s">
        <v>2844</v>
      </c>
      <c r="G1130" s="4">
        <v>1200</v>
      </c>
      <c r="H1130" s="4"/>
      <c r="I1130" s="3"/>
    </row>
    <row r="1131" ht="20" customHeight="1" spans="1:9">
      <c r="A1131" s="5">
        <v>1129</v>
      </c>
      <c r="B1131" s="22" t="s">
        <v>2554</v>
      </c>
      <c r="C1131" s="23" t="s">
        <v>2739</v>
      </c>
      <c r="D1131" s="23" t="s">
        <v>2845</v>
      </c>
      <c r="E1131" s="3" t="s">
        <v>2614</v>
      </c>
      <c r="F1131" s="3" t="s">
        <v>2846</v>
      </c>
      <c r="G1131" s="4">
        <v>1200</v>
      </c>
      <c r="H1131" s="4"/>
      <c r="I1131" s="3"/>
    </row>
    <row r="1132" ht="20" customHeight="1" spans="1:9">
      <c r="A1132" s="5">
        <v>1130</v>
      </c>
      <c r="B1132" s="22" t="s">
        <v>2554</v>
      </c>
      <c r="C1132" s="23" t="s">
        <v>2739</v>
      </c>
      <c r="D1132" s="23" t="s">
        <v>2847</v>
      </c>
      <c r="E1132" s="3" t="s">
        <v>2771</v>
      </c>
      <c r="F1132" s="3" t="s">
        <v>2848</v>
      </c>
      <c r="G1132" s="4">
        <v>1200</v>
      </c>
      <c r="H1132" s="4"/>
      <c r="I1132" s="3"/>
    </row>
    <row r="1133" ht="20" customHeight="1" spans="1:9">
      <c r="A1133" s="5">
        <v>1131</v>
      </c>
      <c r="B1133" s="22" t="s">
        <v>2554</v>
      </c>
      <c r="C1133" s="23" t="s">
        <v>2739</v>
      </c>
      <c r="D1133" s="23" t="s">
        <v>2849</v>
      </c>
      <c r="E1133" s="3" t="s">
        <v>2850</v>
      </c>
      <c r="F1133" s="3" t="s">
        <v>2851</v>
      </c>
      <c r="G1133" s="4">
        <v>1200</v>
      </c>
      <c r="H1133" s="4"/>
      <c r="I1133" s="3"/>
    </row>
    <row r="1134" ht="20" customHeight="1" spans="1:9">
      <c r="A1134" s="5">
        <v>1132</v>
      </c>
      <c r="B1134" s="22" t="s">
        <v>2554</v>
      </c>
      <c r="C1134" s="23" t="s">
        <v>2739</v>
      </c>
      <c r="D1134" s="23" t="s">
        <v>2852</v>
      </c>
      <c r="E1134" s="3" t="s">
        <v>2591</v>
      </c>
      <c r="F1134" s="3" t="s">
        <v>2853</v>
      </c>
      <c r="G1134" s="4">
        <v>1200</v>
      </c>
      <c r="H1134" s="4"/>
      <c r="I1134" s="3"/>
    </row>
    <row r="1135" ht="20" customHeight="1" spans="1:9">
      <c r="A1135" s="5">
        <v>1133</v>
      </c>
      <c r="B1135" s="22" t="s">
        <v>2554</v>
      </c>
      <c r="C1135" s="23" t="s">
        <v>2739</v>
      </c>
      <c r="D1135" s="23" t="s">
        <v>887</v>
      </c>
      <c r="E1135" s="3" t="s">
        <v>2609</v>
      </c>
      <c r="F1135" s="3" t="s">
        <v>2854</v>
      </c>
      <c r="G1135" s="4">
        <v>1200</v>
      </c>
      <c r="H1135" s="4"/>
      <c r="I1135" s="3"/>
    </row>
    <row r="1136" ht="20" customHeight="1" spans="1:9">
      <c r="A1136" s="5">
        <v>1134</v>
      </c>
      <c r="B1136" s="22" t="s">
        <v>2554</v>
      </c>
      <c r="C1136" s="23" t="s">
        <v>2739</v>
      </c>
      <c r="D1136" s="23" t="s">
        <v>2855</v>
      </c>
      <c r="E1136" s="3" t="s">
        <v>2856</v>
      </c>
      <c r="F1136" s="3" t="s">
        <v>2857</v>
      </c>
      <c r="G1136" s="4">
        <v>1200</v>
      </c>
      <c r="H1136" s="4"/>
      <c r="I1136" s="3"/>
    </row>
    <row r="1137" ht="20" customHeight="1" spans="1:9">
      <c r="A1137" s="5">
        <v>1135</v>
      </c>
      <c r="B1137" s="22" t="s">
        <v>2554</v>
      </c>
      <c r="C1137" s="23" t="s">
        <v>2739</v>
      </c>
      <c r="D1137" s="23" t="s">
        <v>2858</v>
      </c>
      <c r="E1137" s="3" t="s">
        <v>2737</v>
      </c>
      <c r="F1137" s="3" t="s">
        <v>2859</v>
      </c>
      <c r="G1137" s="4">
        <v>1200</v>
      </c>
      <c r="H1137" s="4"/>
      <c r="I1137" s="3"/>
    </row>
    <row r="1138" ht="20" customHeight="1" spans="1:9">
      <c r="A1138" s="5">
        <v>1136</v>
      </c>
      <c r="B1138" s="22" t="s">
        <v>2554</v>
      </c>
      <c r="C1138" s="23" t="s">
        <v>2739</v>
      </c>
      <c r="D1138" s="23" t="s">
        <v>2860</v>
      </c>
      <c r="E1138" s="3" t="s">
        <v>2737</v>
      </c>
      <c r="F1138" s="3" t="s">
        <v>2861</v>
      </c>
      <c r="G1138" s="4">
        <v>1200</v>
      </c>
      <c r="H1138" s="4"/>
      <c r="I1138" s="3"/>
    </row>
    <row r="1139" ht="20" customHeight="1" spans="1:9">
      <c r="A1139" s="5">
        <v>1137</v>
      </c>
      <c r="B1139" s="22" t="s">
        <v>2554</v>
      </c>
      <c r="C1139" s="23" t="s">
        <v>2739</v>
      </c>
      <c r="D1139" s="23" t="s">
        <v>2862</v>
      </c>
      <c r="E1139" s="3" t="s">
        <v>2570</v>
      </c>
      <c r="F1139" s="3" t="s">
        <v>2863</v>
      </c>
      <c r="G1139" s="4">
        <v>1200</v>
      </c>
      <c r="H1139" s="4"/>
      <c r="I1139" s="3"/>
    </row>
    <row r="1140" ht="20" customHeight="1" spans="1:9">
      <c r="A1140" s="5">
        <v>1138</v>
      </c>
      <c r="B1140" s="22" t="s">
        <v>2554</v>
      </c>
      <c r="C1140" s="23" t="s">
        <v>2739</v>
      </c>
      <c r="D1140" s="23" t="s">
        <v>2864</v>
      </c>
      <c r="E1140" s="3" t="s">
        <v>2833</v>
      </c>
      <c r="F1140" s="3" t="s">
        <v>2865</v>
      </c>
      <c r="G1140" s="4">
        <v>1200</v>
      </c>
      <c r="H1140" s="4"/>
      <c r="I1140" s="3"/>
    </row>
    <row r="1141" ht="20" customHeight="1" spans="1:9">
      <c r="A1141" s="5">
        <v>1139</v>
      </c>
      <c r="B1141" s="22" t="s">
        <v>2554</v>
      </c>
      <c r="C1141" s="23" t="s">
        <v>2739</v>
      </c>
      <c r="D1141" s="23" t="s">
        <v>2866</v>
      </c>
      <c r="E1141" s="3" t="s">
        <v>2600</v>
      </c>
      <c r="F1141" s="3" t="s">
        <v>2867</v>
      </c>
      <c r="G1141" s="4">
        <v>1200</v>
      </c>
      <c r="H1141" s="4"/>
      <c r="I1141" s="3"/>
    </row>
    <row r="1142" ht="20" customHeight="1" spans="1:9">
      <c r="A1142" s="5">
        <v>1140</v>
      </c>
      <c r="B1142" s="22" t="s">
        <v>2554</v>
      </c>
      <c r="C1142" s="23" t="s">
        <v>2739</v>
      </c>
      <c r="D1142" s="23" t="s">
        <v>2868</v>
      </c>
      <c r="E1142" s="3" t="s">
        <v>2609</v>
      </c>
      <c r="F1142" s="3" t="s">
        <v>2869</v>
      </c>
      <c r="G1142" s="4">
        <v>1200</v>
      </c>
      <c r="H1142" s="4"/>
      <c r="I1142" s="3"/>
    </row>
    <row r="1143" ht="20" customHeight="1" spans="1:9">
      <c r="A1143" s="5">
        <v>1141</v>
      </c>
      <c r="B1143" s="22" t="s">
        <v>2554</v>
      </c>
      <c r="C1143" s="23" t="s">
        <v>2739</v>
      </c>
      <c r="D1143" s="23" t="s">
        <v>2870</v>
      </c>
      <c r="E1143" s="3" t="s">
        <v>2703</v>
      </c>
      <c r="F1143" s="3" t="s">
        <v>2871</v>
      </c>
      <c r="G1143" s="4">
        <v>1200</v>
      </c>
      <c r="H1143" s="4"/>
      <c r="I1143" s="3"/>
    </row>
    <row r="1144" ht="20" customHeight="1" spans="1:9">
      <c r="A1144" s="5">
        <v>1142</v>
      </c>
      <c r="B1144" s="22" t="s">
        <v>2554</v>
      </c>
      <c r="C1144" s="23" t="s">
        <v>2739</v>
      </c>
      <c r="D1144" s="23" t="s">
        <v>2872</v>
      </c>
      <c r="E1144" s="3" t="s">
        <v>2591</v>
      </c>
      <c r="F1144" s="3" t="s">
        <v>2873</v>
      </c>
      <c r="G1144" s="4">
        <v>1200</v>
      </c>
      <c r="H1144" s="4"/>
      <c r="I1144" s="3"/>
    </row>
    <row r="1145" ht="20" customHeight="1" spans="1:9">
      <c r="A1145" s="5">
        <v>1143</v>
      </c>
      <c r="B1145" s="22" t="s">
        <v>2554</v>
      </c>
      <c r="C1145" s="23" t="s">
        <v>2739</v>
      </c>
      <c r="D1145" s="23" t="s">
        <v>2874</v>
      </c>
      <c r="E1145" s="3" t="s">
        <v>2642</v>
      </c>
      <c r="F1145" s="3" t="s">
        <v>2875</v>
      </c>
      <c r="G1145" s="4">
        <v>1200</v>
      </c>
      <c r="H1145" s="4"/>
      <c r="I1145" s="3"/>
    </row>
    <row r="1146" ht="20" customHeight="1" spans="1:9">
      <c r="A1146" s="5">
        <v>1144</v>
      </c>
      <c r="B1146" s="22" t="s">
        <v>2554</v>
      </c>
      <c r="C1146" s="23" t="s">
        <v>2739</v>
      </c>
      <c r="D1146" s="23" t="s">
        <v>2876</v>
      </c>
      <c r="E1146" s="3" t="s">
        <v>2588</v>
      </c>
      <c r="F1146" s="3" t="s">
        <v>2877</v>
      </c>
      <c r="G1146" s="4">
        <v>1200</v>
      </c>
      <c r="H1146" s="4"/>
      <c r="I1146" s="3"/>
    </row>
    <row r="1147" ht="20" customHeight="1" spans="1:9">
      <c r="A1147" s="5">
        <v>1145</v>
      </c>
      <c r="B1147" s="22" t="s">
        <v>2554</v>
      </c>
      <c r="C1147" s="23" t="s">
        <v>2739</v>
      </c>
      <c r="D1147" s="23" t="s">
        <v>2878</v>
      </c>
      <c r="E1147" s="3" t="s">
        <v>2609</v>
      </c>
      <c r="F1147" s="3" t="s">
        <v>2879</v>
      </c>
      <c r="G1147" s="4">
        <v>1200</v>
      </c>
      <c r="H1147" s="4"/>
      <c r="I1147" s="3"/>
    </row>
    <row r="1148" ht="20" customHeight="1" spans="1:9">
      <c r="A1148" s="5">
        <v>1146</v>
      </c>
      <c r="B1148" s="22" t="s">
        <v>2554</v>
      </c>
      <c r="C1148" s="23" t="s">
        <v>2739</v>
      </c>
      <c r="D1148" s="23" t="s">
        <v>2880</v>
      </c>
      <c r="E1148" s="3" t="s">
        <v>2600</v>
      </c>
      <c r="F1148" s="3" t="s">
        <v>2863</v>
      </c>
      <c r="G1148" s="4">
        <v>1200</v>
      </c>
      <c r="H1148" s="4"/>
      <c r="I1148" s="3"/>
    </row>
    <row r="1149" ht="20" customHeight="1" spans="1:9">
      <c r="A1149" s="5">
        <v>1147</v>
      </c>
      <c r="B1149" s="22" t="s">
        <v>2554</v>
      </c>
      <c r="C1149" s="23" t="s">
        <v>2739</v>
      </c>
      <c r="D1149" s="23" t="s">
        <v>2881</v>
      </c>
      <c r="E1149" s="3" t="s">
        <v>2588</v>
      </c>
      <c r="F1149" s="3" t="s">
        <v>2882</v>
      </c>
      <c r="G1149" s="4">
        <v>1200</v>
      </c>
      <c r="H1149" s="4"/>
      <c r="I1149" s="3"/>
    </row>
    <row r="1150" ht="20" customHeight="1" spans="1:9">
      <c r="A1150" s="5">
        <v>1148</v>
      </c>
      <c r="B1150" s="22" t="s">
        <v>2554</v>
      </c>
      <c r="C1150" s="23" t="s">
        <v>2739</v>
      </c>
      <c r="D1150" s="23" t="s">
        <v>2883</v>
      </c>
      <c r="E1150" s="3" t="s">
        <v>2611</v>
      </c>
      <c r="F1150" s="3" t="s">
        <v>2884</v>
      </c>
      <c r="G1150" s="4">
        <v>1200</v>
      </c>
      <c r="H1150" s="4"/>
      <c r="I1150" s="3"/>
    </row>
    <row r="1151" ht="20" customHeight="1" spans="1:9">
      <c r="A1151" s="5">
        <v>1149</v>
      </c>
      <c r="B1151" s="22" t="s">
        <v>2554</v>
      </c>
      <c r="C1151" s="23" t="s">
        <v>2739</v>
      </c>
      <c r="D1151" s="23" t="s">
        <v>2885</v>
      </c>
      <c r="E1151" s="3" t="s">
        <v>2594</v>
      </c>
      <c r="F1151" s="3" t="s">
        <v>2886</v>
      </c>
      <c r="G1151" s="4">
        <v>1200</v>
      </c>
      <c r="H1151" s="4"/>
      <c r="I1151" s="3"/>
    </row>
    <row r="1152" ht="20" customHeight="1" spans="1:9">
      <c r="A1152" s="5">
        <v>1150</v>
      </c>
      <c r="B1152" s="22" t="s">
        <v>2554</v>
      </c>
      <c r="C1152" s="23" t="s">
        <v>2739</v>
      </c>
      <c r="D1152" s="23" t="s">
        <v>2887</v>
      </c>
      <c r="E1152" s="3" t="s">
        <v>2737</v>
      </c>
      <c r="F1152" s="3" t="s">
        <v>2888</v>
      </c>
      <c r="G1152" s="4">
        <v>1200</v>
      </c>
      <c r="H1152" s="4"/>
      <c r="I1152" s="3"/>
    </row>
    <row r="1153" ht="20" customHeight="1" spans="1:9">
      <c r="A1153" s="5">
        <v>1151</v>
      </c>
      <c r="B1153" s="22" t="s">
        <v>2554</v>
      </c>
      <c r="C1153" s="23" t="s">
        <v>2739</v>
      </c>
      <c r="D1153" s="23" t="s">
        <v>2167</v>
      </c>
      <c r="E1153" s="3" t="s">
        <v>2579</v>
      </c>
      <c r="F1153" s="3" t="s">
        <v>2889</v>
      </c>
      <c r="G1153" s="4">
        <v>1200</v>
      </c>
      <c r="H1153" s="4"/>
      <c r="I1153" s="3"/>
    </row>
    <row r="1154" ht="20" customHeight="1" spans="1:9">
      <c r="A1154" s="5">
        <v>1152</v>
      </c>
      <c r="B1154" s="22" t="s">
        <v>2554</v>
      </c>
      <c r="C1154" s="23" t="s">
        <v>2739</v>
      </c>
      <c r="D1154" s="23" t="s">
        <v>869</v>
      </c>
      <c r="E1154" s="3" t="s">
        <v>2582</v>
      </c>
      <c r="F1154" s="3" t="s">
        <v>2890</v>
      </c>
      <c r="G1154" s="4">
        <v>1200</v>
      </c>
      <c r="H1154" s="4"/>
      <c r="I1154" s="3"/>
    </row>
    <row r="1155" ht="20" customHeight="1" spans="1:9">
      <c r="A1155" s="5">
        <v>1153</v>
      </c>
      <c r="B1155" s="22" t="s">
        <v>2554</v>
      </c>
      <c r="C1155" s="23" t="s">
        <v>2739</v>
      </c>
      <c r="D1155" s="23" t="s">
        <v>2891</v>
      </c>
      <c r="E1155" s="3" t="s">
        <v>2642</v>
      </c>
      <c r="F1155" s="3" t="s">
        <v>2892</v>
      </c>
      <c r="G1155" s="4">
        <v>1200</v>
      </c>
      <c r="H1155" s="4"/>
      <c r="I1155" s="3"/>
    </row>
    <row r="1156" ht="20" customHeight="1" spans="1:9">
      <c r="A1156" s="5">
        <v>1154</v>
      </c>
      <c r="B1156" s="22" t="s">
        <v>2554</v>
      </c>
      <c r="C1156" s="23" t="s">
        <v>2739</v>
      </c>
      <c r="D1156" s="23" t="s">
        <v>2893</v>
      </c>
      <c r="E1156" s="3" t="s">
        <v>2894</v>
      </c>
      <c r="F1156" s="3" t="s">
        <v>2895</v>
      </c>
      <c r="G1156" s="4">
        <v>1200</v>
      </c>
      <c r="H1156" s="4"/>
      <c r="I1156" s="3"/>
    </row>
    <row r="1157" ht="20" customHeight="1" spans="1:9">
      <c r="A1157" s="5">
        <v>1155</v>
      </c>
      <c r="B1157" s="22" t="s">
        <v>2554</v>
      </c>
      <c r="C1157" s="23" t="s">
        <v>2739</v>
      </c>
      <c r="D1157" s="23" t="s">
        <v>2896</v>
      </c>
      <c r="E1157" s="3" t="s">
        <v>2591</v>
      </c>
      <c r="F1157" s="3" t="s">
        <v>2897</v>
      </c>
      <c r="G1157" s="4">
        <v>1200</v>
      </c>
      <c r="H1157" s="4"/>
      <c r="I1157" s="3"/>
    </row>
    <row r="1158" ht="20" customHeight="1" spans="1:9">
      <c r="A1158" s="5">
        <v>1156</v>
      </c>
      <c r="B1158" s="22" t="s">
        <v>2554</v>
      </c>
      <c r="C1158" s="23" t="s">
        <v>2739</v>
      </c>
      <c r="D1158" s="23" t="s">
        <v>2898</v>
      </c>
      <c r="E1158" s="3" t="s">
        <v>2594</v>
      </c>
      <c r="F1158" s="3" t="s">
        <v>2899</v>
      </c>
      <c r="G1158" s="4">
        <v>1200</v>
      </c>
      <c r="H1158" s="4"/>
      <c r="I1158" s="3"/>
    </row>
    <row r="1159" ht="20" customHeight="1" spans="1:9">
      <c r="A1159" s="5">
        <v>1157</v>
      </c>
      <c r="B1159" s="22" t="s">
        <v>2554</v>
      </c>
      <c r="C1159" s="23" t="s">
        <v>2739</v>
      </c>
      <c r="D1159" s="23" t="s">
        <v>2900</v>
      </c>
      <c r="E1159" s="3" t="s">
        <v>2803</v>
      </c>
      <c r="F1159" s="3" t="s">
        <v>2901</v>
      </c>
      <c r="G1159" s="4">
        <v>1200</v>
      </c>
      <c r="H1159" s="4"/>
      <c r="I1159" s="3"/>
    </row>
    <row r="1160" ht="20" customHeight="1" spans="1:9">
      <c r="A1160" s="5">
        <v>1158</v>
      </c>
      <c r="B1160" s="22" t="s">
        <v>2554</v>
      </c>
      <c r="C1160" s="23" t="s">
        <v>2739</v>
      </c>
      <c r="D1160" s="23" t="s">
        <v>2902</v>
      </c>
      <c r="E1160" s="3" t="s">
        <v>2609</v>
      </c>
      <c r="F1160" s="3" t="s">
        <v>2903</v>
      </c>
      <c r="G1160" s="4">
        <v>1200</v>
      </c>
      <c r="H1160" s="4"/>
      <c r="I1160" s="3"/>
    </row>
    <row r="1161" ht="20" customHeight="1" spans="1:9">
      <c r="A1161" s="5">
        <v>1159</v>
      </c>
      <c r="B1161" s="22" t="s">
        <v>2554</v>
      </c>
      <c r="C1161" s="23" t="s">
        <v>2739</v>
      </c>
      <c r="D1161" s="23" t="s">
        <v>2904</v>
      </c>
      <c r="E1161" s="3" t="s">
        <v>2603</v>
      </c>
      <c r="F1161" s="3" t="s">
        <v>2905</v>
      </c>
      <c r="G1161" s="4">
        <v>1200</v>
      </c>
      <c r="H1161" s="4"/>
      <c r="I1161" s="3"/>
    </row>
    <row r="1162" ht="20" customHeight="1" spans="1:9">
      <c r="A1162" s="5">
        <v>1160</v>
      </c>
      <c r="B1162" s="22" t="s">
        <v>2554</v>
      </c>
      <c r="C1162" s="23" t="s">
        <v>2739</v>
      </c>
      <c r="D1162" s="23" t="s">
        <v>2906</v>
      </c>
      <c r="E1162" s="3" t="s">
        <v>2907</v>
      </c>
      <c r="F1162" s="3" t="s">
        <v>2908</v>
      </c>
      <c r="G1162" s="4">
        <v>1200</v>
      </c>
      <c r="H1162" s="4"/>
      <c r="I1162" s="3"/>
    </row>
    <row r="1163" ht="20" customHeight="1" spans="1:9">
      <c r="A1163" s="5">
        <v>1161</v>
      </c>
      <c r="B1163" s="22" t="s">
        <v>2554</v>
      </c>
      <c r="C1163" s="23" t="s">
        <v>2739</v>
      </c>
      <c r="D1163" s="23" t="s">
        <v>2909</v>
      </c>
      <c r="E1163" s="3" t="s">
        <v>2582</v>
      </c>
      <c r="F1163" s="3" t="s">
        <v>2910</v>
      </c>
      <c r="G1163" s="4">
        <v>1200</v>
      </c>
      <c r="H1163" s="4"/>
      <c r="I1163" s="3"/>
    </row>
    <row r="1164" ht="20" customHeight="1" spans="1:9">
      <c r="A1164" s="5">
        <v>1162</v>
      </c>
      <c r="B1164" s="22" t="s">
        <v>2554</v>
      </c>
      <c r="C1164" s="23" t="s">
        <v>2739</v>
      </c>
      <c r="D1164" s="23" t="s">
        <v>2911</v>
      </c>
      <c r="E1164" s="3" t="s">
        <v>2912</v>
      </c>
      <c r="F1164" s="3" t="s">
        <v>2913</v>
      </c>
      <c r="G1164" s="4">
        <v>1200</v>
      </c>
      <c r="H1164" s="4"/>
      <c r="I1164" s="3"/>
    </row>
    <row r="1165" ht="20" customHeight="1" spans="1:9">
      <c r="A1165" s="5">
        <v>1163</v>
      </c>
      <c r="B1165" s="22" t="s">
        <v>2554</v>
      </c>
      <c r="C1165" s="23" t="s">
        <v>2739</v>
      </c>
      <c r="D1165" s="23" t="s">
        <v>2914</v>
      </c>
      <c r="E1165" s="3" t="s">
        <v>2582</v>
      </c>
      <c r="F1165" s="3" t="s">
        <v>1114</v>
      </c>
      <c r="G1165" s="4">
        <v>1200</v>
      </c>
      <c r="H1165" s="4"/>
      <c r="I1165" s="3"/>
    </row>
    <row r="1166" ht="20" customHeight="1" spans="1:9">
      <c r="A1166" s="5">
        <v>1164</v>
      </c>
      <c r="B1166" s="22" t="s">
        <v>2554</v>
      </c>
      <c r="C1166" s="23" t="s">
        <v>2739</v>
      </c>
      <c r="D1166" s="23" t="s">
        <v>2915</v>
      </c>
      <c r="E1166" s="3" t="s">
        <v>2582</v>
      </c>
      <c r="F1166" s="3" t="s">
        <v>2916</v>
      </c>
      <c r="G1166" s="4">
        <v>1200</v>
      </c>
      <c r="H1166" s="4"/>
      <c r="I1166" s="3"/>
    </row>
    <row r="1167" ht="20" customHeight="1" spans="1:9">
      <c r="A1167" s="5">
        <v>1165</v>
      </c>
      <c r="B1167" s="22" t="s">
        <v>2554</v>
      </c>
      <c r="C1167" s="23" t="s">
        <v>2739</v>
      </c>
      <c r="D1167" s="23" t="s">
        <v>2917</v>
      </c>
      <c r="E1167" s="3" t="s">
        <v>2588</v>
      </c>
      <c r="F1167" s="3" t="s">
        <v>2918</v>
      </c>
      <c r="G1167" s="4">
        <v>1200</v>
      </c>
      <c r="H1167" s="4"/>
      <c r="I1167" s="3"/>
    </row>
    <row r="1168" ht="20" customHeight="1" spans="1:9">
      <c r="A1168" s="5">
        <v>1166</v>
      </c>
      <c r="B1168" s="22" t="s">
        <v>2554</v>
      </c>
      <c r="C1168" s="23" t="s">
        <v>2739</v>
      </c>
      <c r="D1168" s="23" t="s">
        <v>2919</v>
      </c>
      <c r="E1168" s="3" t="s">
        <v>2591</v>
      </c>
      <c r="F1168" s="3" t="s">
        <v>2920</v>
      </c>
      <c r="G1168" s="4">
        <v>1200</v>
      </c>
      <c r="H1168" s="4"/>
      <c r="I1168" s="3"/>
    </row>
    <row r="1169" ht="20" customHeight="1" spans="1:9">
      <c r="A1169" s="5">
        <v>1167</v>
      </c>
      <c r="B1169" s="22" t="s">
        <v>2554</v>
      </c>
      <c r="C1169" s="23" t="s">
        <v>2739</v>
      </c>
      <c r="D1169" s="23" t="s">
        <v>2921</v>
      </c>
      <c r="E1169" s="3" t="s">
        <v>2833</v>
      </c>
      <c r="F1169" s="3" t="s">
        <v>2922</v>
      </c>
      <c r="G1169" s="4">
        <v>1200</v>
      </c>
      <c r="H1169" s="4"/>
      <c r="I1169" s="3"/>
    </row>
    <row r="1170" ht="20" customHeight="1" spans="1:9">
      <c r="A1170" s="5">
        <v>1168</v>
      </c>
      <c r="B1170" s="22" t="s">
        <v>2554</v>
      </c>
      <c r="C1170" s="23" t="s">
        <v>2739</v>
      </c>
      <c r="D1170" s="23" t="s">
        <v>2923</v>
      </c>
      <c r="E1170" s="3" t="s">
        <v>1577</v>
      </c>
      <c r="F1170" s="3" t="s">
        <v>2924</v>
      </c>
      <c r="G1170" s="4">
        <v>1200</v>
      </c>
      <c r="H1170" s="4"/>
      <c r="I1170" s="3"/>
    </row>
    <row r="1171" ht="20" customHeight="1" spans="1:9">
      <c r="A1171" s="5">
        <v>1169</v>
      </c>
      <c r="B1171" s="22" t="s">
        <v>2554</v>
      </c>
      <c r="C1171" s="23" t="s">
        <v>2739</v>
      </c>
      <c r="D1171" s="23" t="s">
        <v>2925</v>
      </c>
      <c r="E1171" s="3" t="s">
        <v>2926</v>
      </c>
      <c r="F1171" s="3" t="s">
        <v>2927</v>
      </c>
      <c r="G1171" s="4">
        <v>1200</v>
      </c>
      <c r="H1171" s="4"/>
      <c r="I1171" s="3"/>
    </row>
    <row r="1172" ht="20" customHeight="1" spans="1:9">
      <c r="A1172" s="5">
        <v>1170</v>
      </c>
      <c r="B1172" s="22" t="s">
        <v>2554</v>
      </c>
      <c r="C1172" s="23" t="s">
        <v>2739</v>
      </c>
      <c r="D1172" s="23" t="s">
        <v>2928</v>
      </c>
      <c r="E1172" s="3" t="s">
        <v>2929</v>
      </c>
      <c r="F1172" s="3" t="s">
        <v>2930</v>
      </c>
      <c r="G1172" s="4">
        <v>1200</v>
      </c>
      <c r="H1172" s="4"/>
      <c r="I1172" s="3"/>
    </row>
    <row r="1173" ht="20" customHeight="1" spans="1:9">
      <c r="A1173" s="5">
        <v>1171</v>
      </c>
      <c r="B1173" s="22" t="s">
        <v>2554</v>
      </c>
      <c r="C1173" s="23" t="s">
        <v>2739</v>
      </c>
      <c r="D1173" s="23" t="s">
        <v>2931</v>
      </c>
      <c r="E1173" s="3" t="s">
        <v>2600</v>
      </c>
      <c r="F1173" s="3" t="s">
        <v>2932</v>
      </c>
      <c r="G1173" s="4">
        <v>1200</v>
      </c>
      <c r="H1173" s="4"/>
      <c r="I1173" s="3"/>
    </row>
    <row r="1174" ht="20" customHeight="1" spans="1:9">
      <c r="A1174" s="5">
        <v>1172</v>
      </c>
      <c r="B1174" s="22" t="s">
        <v>2554</v>
      </c>
      <c r="C1174" s="23" t="s">
        <v>2739</v>
      </c>
      <c r="D1174" s="23" t="s">
        <v>2933</v>
      </c>
      <c r="E1174" s="3" t="s">
        <v>2600</v>
      </c>
      <c r="F1174" s="3" t="s">
        <v>2934</v>
      </c>
      <c r="G1174" s="4">
        <v>1200</v>
      </c>
      <c r="H1174" s="4"/>
      <c r="I1174" s="3"/>
    </row>
    <row r="1175" ht="20" customHeight="1" spans="1:9">
      <c r="A1175" s="5">
        <v>1173</v>
      </c>
      <c r="B1175" s="22" t="s">
        <v>2554</v>
      </c>
      <c r="C1175" s="23" t="s">
        <v>2739</v>
      </c>
      <c r="D1175" s="23" t="s">
        <v>2935</v>
      </c>
      <c r="E1175" s="3" t="s">
        <v>2936</v>
      </c>
      <c r="F1175" s="3" t="s">
        <v>2937</v>
      </c>
      <c r="G1175" s="4">
        <v>1200</v>
      </c>
      <c r="H1175" s="4"/>
      <c r="I1175" s="3"/>
    </row>
    <row r="1176" ht="20" customHeight="1" spans="1:9">
      <c r="A1176" s="5">
        <v>1174</v>
      </c>
      <c r="B1176" s="22" t="s">
        <v>2554</v>
      </c>
      <c r="C1176" s="23" t="s">
        <v>2739</v>
      </c>
      <c r="D1176" s="23" t="s">
        <v>2938</v>
      </c>
      <c r="E1176" s="3" t="s">
        <v>2579</v>
      </c>
      <c r="F1176" s="3" t="s">
        <v>2939</v>
      </c>
      <c r="G1176" s="4">
        <v>1200</v>
      </c>
      <c r="H1176" s="4"/>
      <c r="I1176" s="3"/>
    </row>
    <row r="1177" ht="20" customHeight="1" spans="1:9">
      <c r="A1177" s="5">
        <v>1175</v>
      </c>
      <c r="B1177" s="22" t="s">
        <v>2554</v>
      </c>
      <c r="C1177" s="23" t="s">
        <v>2739</v>
      </c>
      <c r="D1177" s="23" t="s">
        <v>2940</v>
      </c>
      <c r="E1177" s="3" t="s">
        <v>2588</v>
      </c>
      <c r="F1177" s="3" t="s">
        <v>2941</v>
      </c>
      <c r="G1177" s="4">
        <v>1200</v>
      </c>
      <c r="H1177" s="4"/>
      <c r="I1177" s="3"/>
    </row>
    <row r="1178" ht="20" customHeight="1" spans="1:9">
      <c r="A1178" s="5">
        <v>1176</v>
      </c>
      <c r="B1178" s="22" t="s">
        <v>2554</v>
      </c>
      <c r="C1178" s="23" t="s">
        <v>2739</v>
      </c>
      <c r="D1178" s="23" t="s">
        <v>2942</v>
      </c>
      <c r="E1178" s="3" t="s">
        <v>2570</v>
      </c>
      <c r="F1178" s="3" t="s">
        <v>2943</v>
      </c>
      <c r="G1178" s="4">
        <v>1200</v>
      </c>
      <c r="H1178" s="4"/>
      <c r="I1178" s="3"/>
    </row>
    <row r="1179" ht="20" customHeight="1" spans="1:9">
      <c r="A1179" s="5">
        <v>1177</v>
      </c>
      <c r="B1179" s="22" t="s">
        <v>2554</v>
      </c>
      <c r="C1179" s="23" t="s">
        <v>2739</v>
      </c>
      <c r="D1179" s="23" t="s">
        <v>2944</v>
      </c>
      <c r="E1179" s="3" t="s">
        <v>2606</v>
      </c>
      <c r="F1179" s="3" t="s">
        <v>2765</v>
      </c>
      <c r="G1179" s="4">
        <v>1200</v>
      </c>
      <c r="H1179" s="4"/>
      <c r="I1179" s="3"/>
    </row>
    <row r="1180" ht="20" customHeight="1" spans="1:9">
      <c r="A1180" s="5">
        <v>1178</v>
      </c>
      <c r="B1180" s="22" t="s">
        <v>2554</v>
      </c>
      <c r="C1180" s="23" t="s">
        <v>2739</v>
      </c>
      <c r="D1180" s="23" t="s">
        <v>2945</v>
      </c>
      <c r="E1180" s="3" t="s">
        <v>2606</v>
      </c>
      <c r="F1180" s="3" t="s">
        <v>2916</v>
      </c>
      <c r="G1180" s="4">
        <v>1200</v>
      </c>
      <c r="H1180" s="4"/>
      <c r="I1180" s="3"/>
    </row>
    <row r="1181" ht="20" customHeight="1" spans="1:9">
      <c r="A1181" s="5">
        <v>1179</v>
      </c>
      <c r="B1181" s="22" t="s">
        <v>2554</v>
      </c>
      <c r="C1181" s="23" t="s">
        <v>2739</v>
      </c>
      <c r="D1181" s="23" t="s">
        <v>2946</v>
      </c>
      <c r="E1181" s="3" t="s">
        <v>2614</v>
      </c>
      <c r="F1181" s="3" t="s">
        <v>2947</v>
      </c>
      <c r="G1181" s="4">
        <v>1200</v>
      </c>
      <c r="H1181" s="4"/>
      <c r="I1181" s="3"/>
    </row>
    <row r="1182" ht="20" customHeight="1" spans="1:9">
      <c r="A1182" s="5">
        <v>1180</v>
      </c>
      <c r="B1182" s="22" t="s">
        <v>2554</v>
      </c>
      <c r="C1182" s="23" t="s">
        <v>2739</v>
      </c>
      <c r="D1182" s="23" t="s">
        <v>2948</v>
      </c>
      <c r="E1182" s="3" t="s">
        <v>2635</v>
      </c>
      <c r="F1182" s="3" t="s">
        <v>2949</v>
      </c>
      <c r="G1182" s="4">
        <v>1200</v>
      </c>
      <c r="H1182" s="4"/>
      <c r="I1182" s="3"/>
    </row>
    <row r="1183" ht="20" customHeight="1" spans="1:9">
      <c r="A1183" s="5">
        <v>1181</v>
      </c>
      <c r="B1183" s="22" t="s">
        <v>2554</v>
      </c>
      <c r="C1183" s="23" t="s">
        <v>2739</v>
      </c>
      <c r="D1183" s="23" t="s">
        <v>2950</v>
      </c>
      <c r="E1183" s="3" t="s">
        <v>2635</v>
      </c>
      <c r="F1183" s="3" t="s">
        <v>2951</v>
      </c>
      <c r="G1183" s="4">
        <v>1200</v>
      </c>
      <c r="H1183" s="4"/>
      <c r="I1183" s="3"/>
    </row>
    <row r="1184" ht="20" customHeight="1" spans="1:9">
      <c r="A1184" s="5">
        <v>1182</v>
      </c>
      <c r="B1184" s="22" t="s">
        <v>2554</v>
      </c>
      <c r="C1184" s="8" t="s">
        <v>2952</v>
      </c>
      <c r="D1184" s="8" t="s">
        <v>2953</v>
      </c>
      <c r="E1184" s="3" t="s">
        <v>2614</v>
      </c>
      <c r="F1184" s="3" t="s">
        <v>2954</v>
      </c>
      <c r="G1184" s="4">
        <v>1200</v>
      </c>
      <c r="H1184" s="4"/>
      <c r="I1184" s="3"/>
    </row>
    <row r="1185" ht="20" customHeight="1" spans="1:9">
      <c r="A1185" s="5">
        <v>1183</v>
      </c>
      <c r="B1185" s="22" t="s">
        <v>2554</v>
      </c>
      <c r="C1185" s="23" t="s">
        <v>2555</v>
      </c>
      <c r="D1185" s="23" t="s">
        <v>2556</v>
      </c>
      <c r="E1185" s="3" t="s">
        <v>2557</v>
      </c>
      <c r="F1185" s="3" t="s">
        <v>2955</v>
      </c>
      <c r="G1185" s="4">
        <v>1200</v>
      </c>
      <c r="H1185" s="4"/>
      <c r="I1185" s="3"/>
    </row>
    <row r="1186" ht="20" customHeight="1" spans="1:9">
      <c r="A1186" s="5">
        <v>1184</v>
      </c>
      <c r="B1186" s="22" t="s">
        <v>2554</v>
      </c>
      <c r="C1186" s="23" t="s">
        <v>2555</v>
      </c>
      <c r="D1186" s="23" t="s">
        <v>2559</v>
      </c>
      <c r="E1186" s="3" t="s">
        <v>2560</v>
      </c>
      <c r="F1186" s="3" t="s">
        <v>2956</v>
      </c>
      <c r="G1186" s="4">
        <v>1200</v>
      </c>
      <c r="H1186" s="4"/>
      <c r="I1186" s="3"/>
    </row>
    <row r="1187" ht="20" customHeight="1" spans="1:9">
      <c r="A1187" s="5">
        <v>1185</v>
      </c>
      <c r="B1187" s="22" t="s">
        <v>2554</v>
      </c>
      <c r="C1187" s="23" t="s">
        <v>2555</v>
      </c>
      <c r="D1187" s="23" t="s">
        <v>2562</v>
      </c>
      <c r="E1187" s="3" t="s">
        <v>2563</v>
      </c>
      <c r="F1187" s="3" t="s">
        <v>2957</v>
      </c>
      <c r="G1187" s="4">
        <v>1200</v>
      </c>
      <c r="H1187" s="4"/>
      <c r="I1187" s="3"/>
    </row>
    <row r="1188" ht="20" customHeight="1" spans="1:9">
      <c r="A1188" s="5">
        <v>1186</v>
      </c>
      <c r="B1188" s="22" t="s">
        <v>2554</v>
      </c>
      <c r="C1188" s="23" t="s">
        <v>2555</v>
      </c>
      <c r="D1188" s="23" t="s">
        <v>2565</v>
      </c>
      <c r="E1188" s="3" t="s">
        <v>2566</v>
      </c>
      <c r="F1188" s="3" t="s">
        <v>2958</v>
      </c>
      <c r="G1188" s="4">
        <v>1200</v>
      </c>
      <c r="H1188" s="4"/>
      <c r="I1188" s="3"/>
    </row>
    <row r="1189" ht="20" customHeight="1" spans="1:9">
      <c r="A1189" s="5">
        <v>1187</v>
      </c>
      <c r="B1189" s="22" t="s">
        <v>2554</v>
      </c>
      <c r="C1189" s="23" t="s">
        <v>2568</v>
      </c>
      <c r="D1189" s="23" t="s">
        <v>2569</v>
      </c>
      <c r="E1189" s="3" t="s">
        <v>2570</v>
      </c>
      <c r="F1189" s="3" t="s">
        <v>2959</v>
      </c>
      <c r="G1189" s="4">
        <v>1200</v>
      </c>
      <c r="H1189" s="4"/>
      <c r="I1189" s="3"/>
    </row>
    <row r="1190" ht="20" customHeight="1" spans="1:9">
      <c r="A1190" s="5">
        <v>1188</v>
      </c>
      <c r="B1190" s="22" t="s">
        <v>2554</v>
      </c>
      <c r="C1190" s="23" t="s">
        <v>2568</v>
      </c>
      <c r="D1190" s="23" t="s">
        <v>2572</v>
      </c>
      <c r="E1190" s="3" t="s">
        <v>2570</v>
      </c>
      <c r="F1190" s="3" t="s">
        <v>2960</v>
      </c>
      <c r="G1190" s="4">
        <v>1200</v>
      </c>
      <c r="H1190" s="4"/>
      <c r="I1190" s="3"/>
    </row>
    <row r="1191" ht="20" customHeight="1" spans="1:9">
      <c r="A1191" s="5">
        <v>1189</v>
      </c>
      <c r="B1191" s="22" t="s">
        <v>2554</v>
      </c>
      <c r="C1191" s="23" t="s">
        <v>2574</v>
      </c>
      <c r="D1191" s="23" t="s">
        <v>2575</v>
      </c>
      <c r="E1191" s="3" t="s">
        <v>2576</v>
      </c>
      <c r="F1191" s="3" t="s">
        <v>2961</v>
      </c>
      <c r="G1191" s="4">
        <v>1200</v>
      </c>
      <c r="H1191" s="4"/>
      <c r="I1191" s="3"/>
    </row>
    <row r="1192" ht="20" customHeight="1" spans="1:9">
      <c r="A1192" s="5">
        <v>1190</v>
      </c>
      <c r="B1192" s="22" t="s">
        <v>2554</v>
      </c>
      <c r="C1192" s="23" t="s">
        <v>2574</v>
      </c>
      <c r="D1192" s="23" t="s">
        <v>2578</v>
      </c>
      <c r="E1192" s="3" t="s">
        <v>2579</v>
      </c>
      <c r="F1192" s="3" t="s">
        <v>2962</v>
      </c>
      <c r="G1192" s="4">
        <v>1200</v>
      </c>
      <c r="H1192" s="4"/>
      <c r="I1192" s="3"/>
    </row>
    <row r="1193" ht="20" customHeight="1" spans="1:9">
      <c r="A1193" s="5">
        <v>1191</v>
      </c>
      <c r="B1193" s="22" t="s">
        <v>2554</v>
      </c>
      <c r="C1193" s="23" t="s">
        <v>2574</v>
      </c>
      <c r="D1193" s="23" t="s">
        <v>2581</v>
      </c>
      <c r="E1193" s="3" t="s">
        <v>2582</v>
      </c>
      <c r="F1193" s="3" t="s">
        <v>2963</v>
      </c>
      <c r="G1193" s="4">
        <v>1200</v>
      </c>
      <c r="H1193" s="4"/>
      <c r="I1193" s="3"/>
    </row>
    <row r="1194" ht="20" customHeight="1" spans="1:9">
      <c r="A1194" s="5">
        <v>1192</v>
      </c>
      <c r="B1194" s="22" t="s">
        <v>2554</v>
      </c>
      <c r="C1194" s="23" t="s">
        <v>2574</v>
      </c>
      <c r="D1194" s="23" t="s">
        <v>2584</v>
      </c>
      <c r="E1194" s="3" t="s">
        <v>2585</v>
      </c>
      <c r="F1194" s="3" t="s">
        <v>2964</v>
      </c>
      <c r="G1194" s="4">
        <v>1200</v>
      </c>
      <c r="H1194" s="4"/>
      <c r="I1194" s="3"/>
    </row>
    <row r="1195" ht="20" customHeight="1" spans="1:9">
      <c r="A1195" s="5">
        <v>1193</v>
      </c>
      <c r="B1195" s="22" t="s">
        <v>2554</v>
      </c>
      <c r="C1195" s="23" t="s">
        <v>2574</v>
      </c>
      <c r="D1195" s="23" t="s">
        <v>2587</v>
      </c>
      <c r="E1195" s="3" t="s">
        <v>2588</v>
      </c>
      <c r="F1195" s="3" t="s">
        <v>2965</v>
      </c>
      <c r="G1195" s="4">
        <v>1200</v>
      </c>
      <c r="H1195" s="4"/>
      <c r="I1195" s="3"/>
    </row>
    <row r="1196" ht="20" customHeight="1" spans="1:9">
      <c r="A1196" s="5">
        <v>1194</v>
      </c>
      <c r="B1196" s="22" t="s">
        <v>2554</v>
      </c>
      <c r="C1196" s="23" t="s">
        <v>2574</v>
      </c>
      <c r="D1196" s="23" t="s">
        <v>2590</v>
      </c>
      <c r="E1196" s="3" t="s">
        <v>2591</v>
      </c>
      <c r="F1196" s="3" t="s">
        <v>2966</v>
      </c>
      <c r="G1196" s="4">
        <v>1200</v>
      </c>
      <c r="H1196" s="4"/>
      <c r="I1196" s="3"/>
    </row>
    <row r="1197" ht="20" customHeight="1" spans="1:9">
      <c r="A1197" s="5">
        <v>1195</v>
      </c>
      <c r="B1197" s="22" t="s">
        <v>2554</v>
      </c>
      <c r="C1197" s="23" t="s">
        <v>2574</v>
      </c>
      <c r="D1197" s="23" t="s">
        <v>2593</v>
      </c>
      <c r="E1197" s="3" t="s">
        <v>2594</v>
      </c>
      <c r="F1197" s="3" t="s">
        <v>2967</v>
      </c>
      <c r="G1197" s="4">
        <v>1200</v>
      </c>
      <c r="H1197" s="4"/>
      <c r="I1197" s="3"/>
    </row>
    <row r="1198" ht="20" customHeight="1" spans="1:9">
      <c r="A1198" s="5">
        <v>1196</v>
      </c>
      <c r="B1198" s="22" t="s">
        <v>2554</v>
      </c>
      <c r="C1198" s="23" t="s">
        <v>2574</v>
      </c>
      <c r="D1198" s="23" t="s">
        <v>2596</v>
      </c>
      <c r="E1198" s="3" t="s">
        <v>2597</v>
      </c>
      <c r="F1198" s="3" t="s">
        <v>2968</v>
      </c>
      <c r="G1198" s="4">
        <v>1200</v>
      </c>
      <c r="H1198" s="4"/>
      <c r="I1198" s="3"/>
    </row>
    <row r="1199" ht="20" customHeight="1" spans="1:9">
      <c r="A1199" s="5">
        <v>1197</v>
      </c>
      <c r="B1199" s="22" t="s">
        <v>2554</v>
      </c>
      <c r="C1199" s="23" t="s">
        <v>2574</v>
      </c>
      <c r="D1199" s="23" t="s">
        <v>2599</v>
      </c>
      <c r="E1199" s="3" t="s">
        <v>2600</v>
      </c>
      <c r="F1199" s="3" t="s">
        <v>2969</v>
      </c>
      <c r="G1199" s="4">
        <v>1200</v>
      </c>
      <c r="H1199" s="4"/>
      <c r="I1199" s="3"/>
    </row>
    <row r="1200" ht="20" customHeight="1" spans="1:9">
      <c r="A1200" s="5">
        <v>1198</v>
      </c>
      <c r="B1200" s="22" t="s">
        <v>2554</v>
      </c>
      <c r="C1200" s="23" t="s">
        <v>2574</v>
      </c>
      <c r="D1200" s="23" t="s">
        <v>2602</v>
      </c>
      <c r="E1200" s="3" t="s">
        <v>2603</v>
      </c>
      <c r="F1200" s="3" t="s">
        <v>2970</v>
      </c>
      <c r="G1200" s="4">
        <v>1200</v>
      </c>
      <c r="H1200" s="4"/>
      <c r="I1200" s="3"/>
    </row>
    <row r="1201" ht="20" customHeight="1" spans="1:9">
      <c r="A1201" s="5">
        <v>1199</v>
      </c>
      <c r="B1201" s="22" t="s">
        <v>2554</v>
      </c>
      <c r="C1201" s="23" t="s">
        <v>2574</v>
      </c>
      <c r="D1201" s="23" t="s">
        <v>2605</v>
      </c>
      <c r="E1201" s="3" t="s">
        <v>2606</v>
      </c>
      <c r="F1201" s="3" t="s">
        <v>2971</v>
      </c>
      <c r="G1201" s="4">
        <v>1200</v>
      </c>
      <c r="H1201" s="4"/>
      <c r="I1201" s="3"/>
    </row>
    <row r="1202" ht="20" customHeight="1" spans="1:9">
      <c r="A1202" s="5">
        <v>1200</v>
      </c>
      <c r="B1202" s="22" t="s">
        <v>2554</v>
      </c>
      <c r="C1202" s="23" t="s">
        <v>2574</v>
      </c>
      <c r="D1202" s="23" t="s">
        <v>2608</v>
      </c>
      <c r="E1202" s="3" t="s">
        <v>2609</v>
      </c>
      <c r="F1202" s="3" t="s">
        <v>2972</v>
      </c>
      <c r="G1202" s="4">
        <v>1200</v>
      </c>
      <c r="H1202" s="4"/>
      <c r="I1202" s="3"/>
    </row>
    <row r="1203" ht="20" customHeight="1" spans="1:9">
      <c r="A1203" s="5">
        <v>1201</v>
      </c>
      <c r="B1203" s="22" t="s">
        <v>2554</v>
      </c>
      <c r="C1203" s="23" t="s">
        <v>2574</v>
      </c>
      <c r="D1203" s="23" t="s">
        <v>2610</v>
      </c>
      <c r="E1203" s="3" t="s">
        <v>2611</v>
      </c>
      <c r="F1203" s="3" t="s">
        <v>2973</v>
      </c>
      <c r="G1203" s="4">
        <v>1200</v>
      </c>
      <c r="H1203" s="4"/>
      <c r="I1203" s="3"/>
    </row>
    <row r="1204" ht="20" customHeight="1" spans="1:9">
      <c r="A1204" s="5">
        <v>1202</v>
      </c>
      <c r="B1204" s="22" t="s">
        <v>2554</v>
      </c>
      <c r="C1204" s="23" t="s">
        <v>2574</v>
      </c>
      <c r="D1204" s="23" t="s">
        <v>2613</v>
      </c>
      <c r="E1204" s="3" t="s">
        <v>2614</v>
      </c>
      <c r="F1204" s="3" t="s">
        <v>2974</v>
      </c>
      <c r="G1204" s="4">
        <v>1200</v>
      </c>
      <c r="H1204" s="4"/>
      <c r="I1204" s="3"/>
    </row>
    <row r="1205" ht="20" customHeight="1" spans="1:9">
      <c r="A1205" s="5">
        <v>1203</v>
      </c>
      <c r="B1205" s="22" t="s">
        <v>2554</v>
      </c>
      <c r="C1205" s="23" t="s">
        <v>2574</v>
      </c>
      <c r="D1205" s="23" t="s">
        <v>2616</v>
      </c>
      <c r="E1205" s="3" t="s">
        <v>2576</v>
      </c>
      <c r="F1205" s="3" t="s">
        <v>2975</v>
      </c>
      <c r="G1205" s="4">
        <v>1200</v>
      </c>
      <c r="H1205" s="4"/>
      <c r="I1205" s="3"/>
    </row>
    <row r="1206" ht="20" customHeight="1" spans="1:9">
      <c r="A1206" s="5">
        <v>1204</v>
      </c>
      <c r="B1206" s="22" t="s">
        <v>2554</v>
      </c>
      <c r="C1206" s="23" t="s">
        <v>2574</v>
      </c>
      <c r="D1206" s="23" t="s">
        <v>2167</v>
      </c>
      <c r="E1206" s="3" t="s">
        <v>1442</v>
      </c>
      <c r="F1206" s="3" t="s">
        <v>2976</v>
      </c>
      <c r="G1206" s="4">
        <v>1200</v>
      </c>
      <c r="H1206" s="4"/>
      <c r="I1206" s="3"/>
    </row>
    <row r="1207" ht="20" customHeight="1" spans="1:9">
      <c r="A1207" s="5">
        <v>1205</v>
      </c>
      <c r="B1207" s="22" t="s">
        <v>2554</v>
      </c>
      <c r="C1207" s="23" t="s">
        <v>2574</v>
      </c>
      <c r="D1207" s="23" t="s">
        <v>2619</v>
      </c>
      <c r="E1207" s="3" t="s">
        <v>2620</v>
      </c>
      <c r="F1207" s="3" t="s">
        <v>2977</v>
      </c>
      <c r="G1207" s="4">
        <v>1200</v>
      </c>
      <c r="H1207" s="4"/>
      <c r="I1207" s="3"/>
    </row>
    <row r="1208" ht="20" customHeight="1" spans="1:9">
      <c r="A1208" s="5">
        <v>1206</v>
      </c>
      <c r="B1208" s="22" t="s">
        <v>2554</v>
      </c>
      <c r="C1208" s="23" t="s">
        <v>2574</v>
      </c>
      <c r="D1208" s="23" t="s">
        <v>2621</v>
      </c>
      <c r="E1208" s="3" t="s">
        <v>2576</v>
      </c>
      <c r="F1208" s="3" t="s">
        <v>2978</v>
      </c>
      <c r="G1208" s="4">
        <v>1200</v>
      </c>
      <c r="H1208" s="4"/>
      <c r="I1208" s="3"/>
    </row>
    <row r="1209" ht="20" customHeight="1" spans="1:9">
      <c r="A1209" s="5">
        <v>1207</v>
      </c>
      <c r="B1209" s="22" t="s">
        <v>2554</v>
      </c>
      <c r="C1209" s="23" t="s">
        <v>2574</v>
      </c>
      <c r="D1209" s="23" t="s">
        <v>2623</v>
      </c>
      <c r="E1209" s="3" t="s">
        <v>2624</v>
      </c>
      <c r="F1209" s="3" t="s">
        <v>2979</v>
      </c>
      <c r="G1209" s="4">
        <v>1200</v>
      </c>
      <c r="H1209" s="4"/>
      <c r="I1209" s="3"/>
    </row>
    <row r="1210" ht="20" customHeight="1" spans="1:9">
      <c r="A1210" s="5">
        <v>1208</v>
      </c>
      <c r="B1210" s="22" t="s">
        <v>2554</v>
      </c>
      <c r="C1210" s="23" t="s">
        <v>2574</v>
      </c>
      <c r="D1210" s="23" t="s">
        <v>2626</v>
      </c>
      <c r="E1210" s="3" t="s">
        <v>2627</v>
      </c>
      <c r="F1210" s="3" t="s">
        <v>2980</v>
      </c>
      <c r="G1210" s="4">
        <v>1200</v>
      </c>
      <c r="H1210" s="4"/>
      <c r="I1210" s="3"/>
    </row>
    <row r="1211" ht="20" customHeight="1" spans="1:9">
      <c r="A1211" s="5">
        <v>1209</v>
      </c>
      <c r="B1211" s="22" t="s">
        <v>2554</v>
      </c>
      <c r="C1211" s="23" t="s">
        <v>2574</v>
      </c>
      <c r="D1211" s="23" t="s">
        <v>2629</v>
      </c>
      <c r="E1211" s="3" t="s">
        <v>2630</v>
      </c>
      <c r="F1211" s="3" t="s">
        <v>2981</v>
      </c>
      <c r="G1211" s="4">
        <v>1200</v>
      </c>
      <c r="H1211" s="4"/>
      <c r="I1211" s="3"/>
    </row>
    <row r="1212" ht="20" customHeight="1" spans="1:9">
      <c r="A1212" s="5">
        <v>1210</v>
      </c>
      <c r="B1212" s="22" t="s">
        <v>2554</v>
      </c>
      <c r="C1212" s="23" t="s">
        <v>2574</v>
      </c>
      <c r="D1212" s="23" t="s">
        <v>2632</v>
      </c>
      <c r="E1212" s="3" t="s">
        <v>2614</v>
      </c>
      <c r="F1212" s="3" t="s">
        <v>2982</v>
      </c>
      <c r="G1212" s="4">
        <v>1200</v>
      </c>
      <c r="H1212" s="4"/>
      <c r="I1212" s="3"/>
    </row>
    <row r="1213" ht="20" customHeight="1" spans="1:9">
      <c r="A1213" s="5">
        <v>1211</v>
      </c>
      <c r="B1213" s="22" t="s">
        <v>2554</v>
      </c>
      <c r="C1213" s="23" t="s">
        <v>2574</v>
      </c>
      <c r="D1213" s="23" t="s">
        <v>2634</v>
      </c>
      <c r="E1213" s="3" t="s">
        <v>2635</v>
      </c>
      <c r="F1213" s="3" t="s">
        <v>2983</v>
      </c>
      <c r="G1213" s="4">
        <v>1200</v>
      </c>
      <c r="H1213" s="4"/>
      <c r="I1213" s="3"/>
    </row>
    <row r="1214" ht="20" customHeight="1" spans="1:9">
      <c r="A1214" s="5">
        <v>1212</v>
      </c>
      <c r="B1214" s="22" t="s">
        <v>2554</v>
      </c>
      <c r="C1214" s="23" t="s">
        <v>2574</v>
      </c>
      <c r="D1214" s="23" t="s">
        <v>2636</v>
      </c>
      <c r="E1214" s="3" t="s">
        <v>2637</v>
      </c>
      <c r="F1214" s="3" t="s">
        <v>2984</v>
      </c>
      <c r="G1214" s="4">
        <v>1200</v>
      </c>
      <c r="H1214" s="4"/>
      <c r="I1214" s="3"/>
    </row>
    <row r="1215" ht="20" customHeight="1" spans="1:9">
      <c r="A1215" s="5">
        <v>1213</v>
      </c>
      <c r="B1215" s="22" t="s">
        <v>2554</v>
      </c>
      <c r="C1215" s="23" t="s">
        <v>2574</v>
      </c>
      <c r="D1215" s="23" t="s">
        <v>2638</v>
      </c>
      <c r="E1215" s="3" t="s">
        <v>2639</v>
      </c>
      <c r="F1215" s="3" t="s">
        <v>2985</v>
      </c>
      <c r="G1215" s="4">
        <v>1200</v>
      </c>
      <c r="H1215" s="4"/>
      <c r="I1215" s="3"/>
    </row>
    <row r="1216" ht="20" customHeight="1" spans="1:9">
      <c r="A1216" s="5">
        <v>1214</v>
      </c>
      <c r="B1216" s="22" t="s">
        <v>2554</v>
      </c>
      <c r="C1216" s="23" t="s">
        <v>2574</v>
      </c>
      <c r="D1216" s="23" t="s">
        <v>2641</v>
      </c>
      <c r="E1216" s="3" t="s">
        <v>2642</v>
      </c>
      <c r="F1216" s="3" t="s">
        <v>2986</v>
      </c>
      <c r="G1216" s="4">
        <v>1200</v>
      </c>
      <c r="H1216" s="4"/>
      <c r="I1216" s="3"/>
    </row>
    <row r="1217" ht="20" customHeight="1" spans="1:9">
      <c r="A1217" s="5">
        <v>1215</v>
      </c>
      <c r="B1217" s="22" t="s">
        <v>2554</v>
      </c>
      <c r="C1217" s="23" t="s">
        <v>2574</v>
      </c>
      <c r="D1217" s="23" t="s">
        <v>2644</v>
      </c>
      <c r="E1217" s="3" t="s">
        <v>2603</v>
      </c>
      <c r="F1217" s="3" t="s">
        <v>2987</v>
      </c>
      <c r="G1217" s="4">
        <v>1200</v>
      </c>
      <c r="H1217" s="4"/>
      <c r="I1217" s="3"/>
    </row>
    <row r="1218" ht="20" customHeight="1" spans="1:9">
      <c r="A1218" s="5">
        <v>1216</v>
      </c>
      <c r="B1218" s="22" t="s">
        <v>2554</v>
      </c>
      <c r="C1218" s="23" t="s">
        <v>2574</v>
      </c>
      <c r="D1218" s="23" t="s">
        <v>2646</v>
      </c>
      <c r="E1218" s="3" t="s">
        <v>2579</v>
      </c>
      <c r="F1218" s="3" t="s">
        <v>2988</v>
      </c>
      <c r="G1218" s="4">
        <v>1200</v>
      </c>
      <c r="H1218" s="4"/>
      <c r="I1218" s="3"/>
    </row>
    <row r="1219" ht="20" customHeight="1" spans="1:9">
      <c r="A1219" s="5">
        <v>1217</v>
      </c>
      <c r="B1219" s="22" t="s">
        <v>2554</v>
      </c>
      <c r="C1219" s="23" t="s">
        <v>2574</v>
      </c>
      <c r="D1219" s="23" t="s">
        <v>2648</v>
      </c>
      <c r="E1219" s="3" t="s">
        <v>613</v>
      </c>
      <c r="F1219" s="3" t="s">
        <v>2989</v>
      </c>
      <c r="G1219" s="4">
        <v>1200</v>
      </c>
      <c r="H1219" s="4"/>
      <c r="I1219" s="3"/>
    </row>
    <row r="1220" ht="20" customHeight="1" spans="1:9">
      <c r="A1220" s="5">
        <v>1218</v>
      </c>
      <c r="B1220" s="22" t="s">
        <v>2554</v>
      </c>
      <c r="C1220" s="23" t="s">
        <v>2574</v>
      </c>
      <c r="D1220" s="23" t="s">
        <v>2650</v>
      </c>
      <c r="E1220" s="3" t="s">
        <v>2606</v>
      </c>
      <c r="F1220" s="3" t="s">
        <v>2990</v>
      </c>
      <c r="G1220" s="4">
        <v>1200</v>
      </c>
      <c r="H1220" s="4"/>
      <c r="I1220" s="3"/>
    </row>
  </sheetData>
  <autoFilter xmlns:etc="http://www.wps.cn/officeDocument/2017/etCustomData" ref="A1:I1220" etc:filterBottomFollowUsedRange="0">
    <extLst/>
  </autoFilter>
  <mergeCells count="1220">
    <mergeCell ref="A1:I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G191:H191"/>
    <mergeCell ref="G192:H192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1:H201"/>
    <mergeCell ref="G202:H202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242:H242"/>
    <mergeCell ref="G243:H243"/>
    <mergeCell ref="G244:H244"/>
    <mergeCell ref="G245:H245"/>
    <mergeCell ref="G246:H246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56:H256"/>
    <mergeCell ref="G257:H257"/>
    <mergeCell ref="G258:H258"/>
    <mergeCell ref="G259:H259"/>
    <mergeCell ref="G260:H260"/>
    <mergeCell ref="G261:H261"/>
    <mergeCell ref="G262:H262"/>
    <mergeCell ref="G263:H263"/>
    <mergeCell ref="G264:H264"/>
    <mergeCell ref="G265:H265"/>
    <mergeCell ref="G266:H266"/>
    <mergeCell ref="G267:H267"/>
    <mergeCell ref="G268:H268"/>
    <mergeCell ref="G269:H269"/>
    <mergeCell ref="G270:H270"/>
    <mergeCell ref="G271:H271"/>
    <mergeCell ref="G272:H272"/>
    <mergeCell ref="G273:H273"/>
    <mergeCell ref="G274:H274"/>
    <mergeCell ref="G275:H275"/>
    <mergeCell ref="G276:H276"/>
    <mergeCell ref="G277:H277"/>
    <mergeCell ref="G278:H278"/>
    <mergeCell ref="G279:H279"/>
    <mergeCell ref="G280:H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G290:H290"/>
    <mergeCell ref="G291:H291"/>
    <mergeCell ref="G292:H292"/>
    <mergeCell ref="G293:H293"/>
    <mergeCell ref="G294:H294"/>
    <mergeCell ref="G295:H295"/>
    <mergeCell ref="G296:H296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309:H309"/>
    <mergeCell ref="G310:H310"/>
    <mergeCell ref="G311:H311"/>
    <mergeCell ref="G312:H312"/>
    <mergeCell ref="G313:H313"/>
    <mergeCell ref="G314:H314"/>
    <mergeCell ref="G315:H315"/>
    <mergeCell ref="G316:H316"/>
    <mergeCell ref="G317:H317"/>
    <mergeCell ref="G318:H318"/>
    <mergeCell ref="G319:H319"/>
    <mergeCell ref="G320:H320"/>
    <mergeCell ref="G321:H321"/>
    <mergeCell ref="G322:H322"/>
    <mergeCell ref="G323:H323"/>
    <mergeCell ref="G324:H324"/>
    <mergeCell ref="G325:H325"/>
    <mergeCell ref="G326:H326"/>
    <mergeCell ref="G327:H327"/>
    <mergeCell ref="G328:H328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39:H339"/>
    <mergeCell ref="G340:H340"/>
    <mergeCell ref="G341:H341"/>
    <mergeCell ref="G342:H342"/>
    <mergeCell ref="G343:H343"/>
    <mergeCell ref="G344:H344"/>
    <mergeCell ref="G345:H345"/>
    <mergeCell ref="G346:H346"/>
    <mergeCell ref="G347:H347"/>
    <mergeCell ref="G348:H348"/>
    <mergeCell ref="G349:H349"/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409:H409"/>
    <mergeCell ref="G410:H410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419:H419"/>
    <mergeCell ref="G420:H420"/>
    <mergeCell ref="G421:H421"/>
    <mergeCell ref="G422:H422"/>
    <mergeCell ref="G423:H423"/>
    <mergeCell ref="G424:H424"/>
    <mergeCell ref="G425:H425"/>
    <mergeCell ref="G426:H426"/>
    <mergeCell ref="G427:H427"/>
    <mergeCell ref="G428:H428"/>
    <mergeCell ref="G429:H429"/>
    <mergeCell ref="G430:H430"/>
    <mergeCell ref="G431:H431"/>
    <mergeCell ref="G432:H432"/>
    <mergeCell ref="G433:H433"/>
    <mergeCell ref="G434:H434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46:H446"/>
    <mergeCell ref="G447:H447"/>
    <mergeCell ref="G448:H448"/>
    <mergeCell ref="G449:H449"/>
    <mergeCell ref="G450:H450"/>
    <mergeCell ref="G451:H451"/>
    <mergeCell ref="G452:H452"/>
    <mergeCell ref="G453:H453"/>
    <mergeCell ref="G454:H454"/>
    <mergeCell ref="G455:H455"/>
    <mergeCell ref="G456:H456"/>
    <mergeCell ref="G457:H457"/>
    <mergeCell ref="G458:H458"/>
    <mergeCell ref="G459:H459"/>
    <mergeCell ref="G460:H460"/>
    <mergeCell ref="G461:H461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70:H470"/>
    <mergeCell ref="G471:H471"/>
    <mergeCell ref="G472:H472"/>
    <mergeCell ref="G473:H473"/>
    <mergeCell ref="G474:H474"/>
    <mergeCell ref="G475:H475"/>
    <mergeCell ref="G476:H476"/>
    <mergeCell ref="G477:H477"/>
    <mergeCell ref="G478:H478"/>
    <mergeCell ref="G479:H479"/>
    <mergeCell ref="G480:H480"/>
    <mergeCell ref="G481:H481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G494:H494"/>
    <mergeCell ref="G495:H495"/>
    <mergeCell ref="G496:H496"/>
    <mergeCell ref="G497:H497"/>
    <mergeCell ref="G498:H498"/>
    <mergeCell ref="G499:H499"/>
    <mergeCell ref="G500:H500"/>
    <mergeCell ref="G501:H501"/>
    <mergeCell ref="G502:H502"/>
    <mergeCell ref="G503:H503"/>
    <mergeCell ref="G504:H504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G514:H514"/>
    <mergeCell ref="G515:H515"/>
    <mergeCell ref="G516:H516"/>
    <mergeCell ref="G517:H517"/>
    <mergeCell ref="G518:H518"/>
    <mergeCell ref="G519:H519"/>
    <mergeCell ref="G520:H520"/>
    <mergeCell ref="G521:H521"/>
    <mergeCell ref="G522:H522"/>
    <mergeCell ref="G523:H523"/>
    <mergeCell ref="G524:H524"/>
    <mergeCell ref="G525:H525"/>
    <mergeCell ref="G526:H526"/>
    <mergeCell ref="G527:H527"/>
    <mergeCell ref="G528:H528"/>
    <mergeCell ref="G529:H529"/>
    <mergeCell ref="G530:H530"/>
    <mergeCell ref="G531:H531"/>
    <mergeCell ref="G532:H532"/>
    <mergeCell ref="G533:H533"/>
    <mergeCell ref="G534:H534"/>
    <mergeCell ref="G535:H535"/>
    <mergeCell ref="G536:H536"/>
    <mergeCell ref="G537:H537"/>
    <mergeCell ref="G538:H538"/>
    <mergeCell ref="G539:H539"/>
    <mergeCell ref="G540:H540"/>
    <mergeCell ref="G541:H541"/>
    <mergeCell ref="G542:H542"/>
    <mergeCell ref="G543:H543"/>
    <mergeCell ref="G544:H544"/>
    <mergeCell ref="G545:H545"/>
    <mergeCell ref="G546:H546"/>
    <mergeCell ref="G547:H547"/>
    <mergeCell ref="G548:H548"/>
    <mergeCell ref="G549:H549"/>
    <mergeCell ref="G550:H550"/>
    <mergeCell ref="G551:H551"/>
    <mergeCell ref="G552:H552"/>
    <mergeCell ref="G553:H553"/>
    <mergeCell ref="G554:H554"/>
    <mergeCell ref="G555:H555"/>
    <mergeCell ref="G556:H556"/>
    <mergeCell ref="G557:H557"/>
    <mergeCell ref="G558:H558"/>
    <mergeCell ref="G559:H559"/>
    <mergeCell ref="G560:H560"/>
    <mergeCell ref="G561:H561"/>
    <mergeCell ref="G562:H562"/>
    <mergeCell ref="G563:H563"/>
    <mergeCell ref="G564:H564"/>
    <mergeCell ref="G565:H565"/>
    <mergeCell ref="G566:H566"/>
    <mergeCell ref="G567:H567"/>
    <mergeCell ref="G568:H568"/>
    <mergeCell ref="G569:H569"/>
    <mergeCell ref="G570:H570"/>
    <mergeCell ref="G571:H571"/>
    <mergeCell ref="G572:H572"/>
    <mergeCell ref="G573:H573"/>
    <mergeCell ref="G574:H574"/>
    <mergeCell ref="G575:H575"/>
    <mergeCell ref="G576:H576"/>
    <mergeCell ref="G577:H577"/>
    <mergeCell ref="G578:H578"/>
    <mergeCell ref="G579:H579"/>
    <mergeCell ref="G580:H580"/>
    <mergeCell ref="G581:H581"/>
    <mergeCell ref="G582:H582"/>
    <mergeCell ref="G583:H583"/>
    <mergeCell ref="G584:H584"/>
    <mergeCell ref="G585:H585"/>
    <mergeCell ref="G586:H586"/>
    <mergeCell ref="G587:H587"/>
    <mergeCell ref="G588:H588"/>
    <mergeCell ref="G589:H589"/>
    <mergeCell ref="G590:H590"/>
    <mergeCell ref="G591:H591"/>
    <mergeCell ref="G592:H592"/>
    <mergeCell ref="G593:H593"/>
    <mergeCell ref="G594:H594"/>
    <mergeCell ref="G595:H595"/>
    <mergeCell ref="G596:H596"/>
    <mergeCell ref="G597:H597"/>
    <mergeCell ref="G598:H598"/>
    <mergeCell ref="G599:H599"/>
    <mergeCell ref="G600:H600"/>
    <mergeCell ref="G601:H601"/>
    <mergeCell ref="G602:H602"/>
    <mergeCell ref="G603:H603"/>
    <mergeCell ref="G604:H604"/>
    <mergeCell ref="G605:H605"/>
    <mergeCell ref="G606:H606"/>
    <mergeCell ref="G607:H607"/>
    <mergeCell ref="G608:H608"/>
    <mergeCell ref="G609:H609"/>
    <mergeCell ref="G610:H610"/>
    <mergeCell ref="G611:H611"/>
    <mergeCell ref="G612:H612"/>
    <mergeCell ref="G613:H613"/>
    <mergeCell ref="G614:H614"/>
    <mergeCell ref="G615:H615"/>
    <mergeCell ref="G616:H616"/>
    <mergeCell ref="G617:H617"/>
    <mergeCell ref="G618:H618"/>
    <mergeCell ref="G619:H619"/>
    <mergeCell ref="G620:H620"/>
    <mergeCell ref="G621:H621"/>
    <mergeCell ref="G622:H622"/>
    <mergeCell ref="G623:H623"/>
    <mergeCell ref="G624:H624"/>
    <mergeCell ref="G625:H625"/>
    <mergeCell ref="G626:H626"/>
    <mergeCell ref="G627:H627"/>
    <mergeCell ref="G628:H628"/>
    <mergeCell ref="G629:H629"/>
    <mergeCell ref="G630:H630"/>
    <mergeCell ref="G631:H631"/>
    <mergeCell ref="G632:H632"/>
    <mergeCell ref="G633:H633"/>
    <mergeCell ref="G634:H634"/>
    <mergeCell ref="G635:H635"/>
    <mergeCell ref="G636:H636"/>
    <mergeCell ref="G637:H637"/>
    <mergeCell ref="G638:H638"/>
    <mergeCell ref="G639:H639"/>
    <mergeCell ref="G640:H640"/>
    <mergeCell ref="G641:H641"/>
    <mergeCell ref="G642:H642"/>
    <mergeCell ref="G643:H643"/>
    <mergeCell ref="G644:H644"/>
    <mergeCell ref="G645:H645"/>
    <mergeCell ref="G646:H646"/>
    <mergeCell ref="G647:H647"/>
    <mergeCell ref="G648:H648"/>
    <mergeCell ref="G649:H649"/>
    <mergeCell ref="G650:H650"/>
    <mergeCell ref="G651:H651"/>
    <mergeCell ref="G652:H652"/>
    <mergeCell ref="G653:H653"/>
    <mergeCell ref="G654:H654"/>
    <mergeCell ref="G655:H655"/>
    <mergeCell ref="G656:H656"/>
    <mergeCell ref="G657:H657"/>
    <mergeCell ref="G658:H658"/>
    <mergeCell ref="G659:H659"/>
    <mergeCell ref="G660:H660"/>
    <mergeCell ref="G661:H661"/>
    <mergeCell ref="G662:H662"/>
    <mergeCell ref="G663:H663"/>
    <mergeCell ref="G664:H664"/>
    <mergeCell ref="G665:H665"/>
    <mergeCell ref="G666:H666"/>
    <mergeCell ref="G667:H667"/>
    <mergeCell ref="G668:H668"/>
    <mergeCell ref="G669:H669"/>
    <mergeCell ref="G670:H670"/>
    <mergeCell ref="G671:H671"/>
    <mergeCell ref="G672:H672"/>
    <mergeCell ref="G673:H673"/>
    <mergeCell ref="G674:H674"/>
    <mergeCell ref="G675:H675"/>
    <mergeCell ref="G676:H676"/>
    <mergeCell ref="G677:H677"/>
    <mergeCell ref="G678:H678"/>
    <mergeCell ref="G679:H679"/>
    <mergeCell ref="G680:H680"/>
    <mergeCell ref="G681:H681"/>
    <mergeCell ref="G682:H682"/>
    <mergeCell ref="G683:H683"/>
    <mergeCell ref="G684:H684"/>
    <mergeCell ref="G685:H685"/>
    <mergeCell ref="G686:H686"/>
    <mergeCell ref="G687:H687"/>
    <mergeCell ref="G688:H688"/>
    <mergeCell ref="G689:H689"/>
    <mergeCell ref="G690:H690"/>
    <mergeCell ref="G691:H691"/>
    <mergeCell ref="G692:H692"/>
    <mergeCell ref="G693:H693"/>
    <mergeCell ref="G694:H694"/>
    <mergeCell ref="G695:H695"/>
    <mergeCell ref="G696:H696"/>
    <mergeCell ref="G697:H697"/>
    <mergeCell ref="G698:H698"/>
    <mergeCell ref="G699:H699"/>
    <mergeCell ref="G700:H700"/>
    <mergeCell ref="G701:H701"/>
    <mergeCell ref="G702:H702"/>
    <mergeCell ref="G703:H703"/>
    <mergeCell ref="G704:H704"/>
    <mergeCell ref="G705:H705"/>
    <mergeCell ref="G706:H706"/>
    <mergeCell ref="G707:H707"/>
    <mergeCell ref="G708:H708"/>
    <mergeCell ref="G709:H709"/>
    <mergeCell ref="G710:H710"/>
    <mergeCell ref="G711:H711"/>
    <mergeCell ref="G712:H712"/>
    <mergeCell ref="G713:H713"/>
    <mergeCell ref="G714:H714"/>
    <mergeCell ref="G715:H715"/>
    <mergeCell ref="G716:H716"/>
    <mergeCell ref="G717:H717"/>
    <mergeCell ref="G718:H718"/>
    <mergeCell ref="G719:H719"/>
    <mergeCell ref="G720:H720"/>
    <mergeCell ref="G721:H721"/>
    <mergeCell ref="G722:H722"/>
    <mergeCell ref="G723:H723"/>
    <mergeCell ref="G724:H724"/>
    <mergeCell ref="G725:H725"/>
    <mergeCell ref="G726:H726"/>
    <mergeCell ref="G727:H727"/>
    <mergeCell ref="G728:H728"/>
    <mergeCell ref="G729:H729"/>
    <mergeCell ref="G730:H730"/>
    <mergeCell ref="G731:H731"/>
    <mergeCell ref="G732:H732"/>
    <mergeCell ref="G733:H733"/>
    <mergeCell ref="G734:H734"/>
    <mergeCell ref="G735:H735"/>
    <mergeCell ref="G736:H736"/>
    <mergeCell ref="G737:H737"/>
    <mergeCell ref="G738:H738"/>
    <mergeCell ref="G739:H739"/>
    <mergeCell ref="G740:H740"/>
    <mergeCell ref="G741:H741"/>
    <mergeCell ref="G742:H742"/>
    <mergeCell ref="G743:H743"/>
    <mergeCell ref="G744:H744"/>
    <mergeCell ref="G745:H745"/>
    <mergeCell ref="G746:H746"/>
    <mergeCell ref="G747:H747"/>
    <mergeCell ref="G748:H748"/>
    <mergeCell ref="G749:H749"/>
    <mergeCell ref="G750:H750"/>
    <mergeCell ref="G751:H751"/>
    <mergeCell ref="G752:H752"/>
    <mergeCell ref="G753:H753"/>
    <mergeCell ref="G754:H754"/>
    <mergeCell ref="G755:H755"/>
    <mergeCell ref="G756:H756"/>
    <mergeCell ref="G757:H757"/>
    <mergeCell ref="G758:H758"/>
    <mergeCell ref="G759:H759"/>
    <mergeCell ref="G760:H760"/>
    <mergeCell ref="G761:H761"/>
    <mergeCell ref="G762:H762"/>
    <mergeCell ref="G763:H763"/>
    <mergeCell ref="G764:H764"/>
    <mergeCell ref="G765:H765"/>
    <mergeCell ref="G766:H766"/>
    <mergeCell ref="G767:H767"/>
    <mergeCell ref="G768:H768"/>
    <mergeCell ref="G769:H769"/>
    <mergeCell ref="G770:H770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G779:H779"/>
    <mergeCell ref="G780:H780"/>
    <mergeCell ref="G781:H781"/>
    <mergeCell ref="G782:H782"/>
    <mergeCell ref="G783:H783"/>
    <mergeCell ref="G784:H784"/>
    <mergeCell ref="G785:H785"/>
    <mergeCell ref="G786:H786"/>
    <mergeCell ref="G787:H787"/>
    <mergeCell ref="G788:H788"/>
    <mergeCell ref="G789:H789"/>
    <mergeCell ref="G790:H790"/>
    <mergeCell ref="G791:H791"/>
    <mergeCell ref="G792:H792"/>
    <mergeCell ref="G793:H793"/>
    <mergeCell ref="G794:H794"/>
    <mergeCell ref="G795:H795"/>
    <mergeCell ref="G796:H796"/>
    <mergeCell ref="G797:H797"/>
    <mergeCell ref="G798:H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G807:H807"/>
    <mergeCell ref="G808:H808"/>
    <mergeCell ref="G809:H809"/>
    <mergeCell ref="G810:H810"/>
    <mergeCell ref="G811:H811"/>
    <mergeCell ref="G812:H812"/>
    <mergeCell ref="G813:H813"/>
    <mergeCell ref="G814:H814"/>
    <mergeCell ref="G815:H815"/>
    <mergeCell ref="G816:H816"/>
    <mergeCell ref="G817:H817"/>
    <mergeCell ref="G818:H818"/>
    <mergeCell ref="G819:H819"/>
    <mergeCell ref="G820:H820"/>
    <mergeCell ref="G821:H821"/>
    <mergeCell ref="G822:H822"/>
    <mergeCell ref="G823:H823"/>
    <mergeCell ref="G824:H824"/>
    <mergeCell ref="G825:H825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835:H835"/>
    <mergeCell ref="G836:H836"/>
    <mergeCell ref="G837:H837"/>
    <mergeCell ref="G838:H838"/>
    <mergeCell ref="G839:H839"/>
    <mergeCell ref="G840:H840"/>
    <mergeCell ref="G841:H841"/>
    <mergeCell ref="G842:H842"/>
    <mergeCell ref="G843:H843"/>
    <mergeCell ref="G844:H844"/>
    <mergeCell ref="G845:H845"/>
    <mergeCell ref="G846:H846"/>
    <mergeCell ref="G847:H847"/>
    <mergeCell ref="G848:H848"/>
    <mergeCell ref="G849:H849"/>
    <mergeCell ref="G850:H850"/>
    <mergeCell ref="G851:H851"/>
    <mergeCell ref="G852:H852"/>
    <mergeCell ref="G853:H853"/>
    <mergeCell ref="G854:H854"/>
    <mergeCell ref="G855:H855"/>
    <mergeCell ref="G856:H856"/>
    <mergeCell ref="G857:H857"/>
    <mergeCell ref="G858:H858"/>
    <mergeCell ref="G859:H859"/>
    <mergeCell ref="G860:H860"/>
    <mergeCell ref="G861:H861"/>
    <mergeCell ref="G862:H862"/>
    <mergeCell ref="G863:H863"/>
    <mergeCell ref="G864:H864"/>
    <mergeCell ref="G865:H865"/>
    <mergeCell ref="G866:H866"/>
    <mergeCell ref="G867:H867"/>
    <mergeCell ref="G868:H868"/>
    <mergeCell ref="G869:H869"/>
    <mergeCell ref="G870:H870"/>
    <mergeCell ref="G871:H871"/>
    <mergeCell ref="G872:H872"/>
    <mergeCell ref="G873:H873"/>
    <mergeCell ref="G874:H874"/>
    <mergeCell ref="G875:H875"/>
    <mergeCell ref="G876:H876"/>
    <mergeCell ref="G877:H877"/>
    <mergeCell ref="G878:H878"/>
    <mergeCell ref="G879:H879"/>
    <mergeCell ref="G880:H880"/>
    <mergeCell ref="G881:H881"/>
    <mergeCell ref="G882:H882"/>
    <mergeCell ref="G883:H883"/>
    <mergeCell ref="G884:H884"/>
    <mergeCell ref="G885:H885"/>
    <mergeCell ref="G886:H886"/>
    <mergeCell ref="G887:H887"/>
    <mergeCell ref="G888:H888"/>
    <mergeCell ref="G889:H889"/>
    <mergeCell ref="G890:H890"/>
    <mergeCell ref="G891:H891"/>
    <mergeCell ref="G892:H892"/>
    <mergeCell ref="G893:H893"/>
    <mergeCell ref="G894:H894"/>
    <mergeCell ref="G895:H895"/>
    <mergeCell ref="G896:H896"/>
    <mergeCell ref="G897:H897"/>
    <mergeCell ref="G898:H898"/>
    <mergeCell ref="G899:H899"/>
    <mergeCell ref="G900:H900"/>
    <mergeCell ref="G901:H901"/>
    <mergeCell ref="G902:H902"/>
    <mergeCell ref="G903:H903"/>
    <mergeCell ref="G904:H904"/>
    <mergeCell ref="G905:H905"/>
    <mergeCell ref="G906:H906"/>
    <mergeCell ref="G907:H907"/>
    <mergeCell ref="G908:H908"/>
    <mergeCell ref="G909:H909"/>
    <mergeCell ref="G910:H910"/>
    <mergeCell ref="G911:H911"/>
    <mergeCell ref="G912:H912"/>
    <mergeCell ref="G913:H913"/>
    <mergeCell ref="G914:H914"/>
    <mergeCell ref="G915:H915"/>
    <mergeCell ref="G916:H916"/>
    <mergeCell ref="G917:H917"/>
    <mergeCell ref="G918:H918"/>
    <mergeCell ref="G919:H919"/>
    <mergeCell ref="G920:H920"/>
    <mergeCell ref="G921:H921"/>
    <mergeCell ref="G922:H922"/>
    <mergeCell ref="G923:H923"/>
    <mergeCell ref="G924:H924"/>
    <mergeCell ref="G925:H925"/>
    <mergeCell ref="G926:H926"/>
    <mergeCell ref="G927:H927"/>
    <mergeCell ref="G928:H928"/>
    <mergeCell ref="G929:H929"/>
    <mergeCell ref="G930:H930"/>
    <mergeCell ref="G931:H931"/>
    <mergeCell ref="G932:H932"/>
    <mergeCell ref="G933:H933"/>
    <mergeCell ref="G934:H934"/>
    <mergeCell ref="G935:H935"/>
    <mergeCell ref="G936:H936"/>
    <mergeCell ref="G937:H937"/>
    <mergeCell ref="G938:H938"/>
    <mergeCell ref="G939:H939"/>
    <mergeCell ref="G940:H940"/>
    <mergeCell ref="G941:H941"/>
    <mergeCell ref="G942:H942"/>
    <mergeCell ref="G943:H943"/>
    <mergeCell ref="G944:H944"/>
    <mergeCell ref="G945:H945"/>
    <mergeCell ref="G946:H946"/>
    <mergeCell ref="G947:H947"/>
    <mergeCell ref="G948:H948"/>
    <mergeCell ref="G949:H949"/>
    <mergeCell ref="G950:H950"/>
    <mergeCell ref="G951:H951"/>
    <mergeCell ref="G952:H952"/>
    <mergeCell ref="G953:H953"/>
    <mergeCell ref="G954:H954"/>
    <mergeCell ref="G955:H955"/>
    <mergeCell ref="G956:H956"/>
    <mergeCell ref="G957:H957"/>
    <mergeCell ref="G958:H958"/>
    <mergeCell ref="G959:H959"/>
    <mergeCell ref="G960:H960"/>
    <mergeCell ref="G961:H961"/>
    <mergeCell ref="G962:H962"/>
    <mergeCell ref="G963:H963"/>
    <mergeCell ref="G964:H964"/>
    <mergeCell ref="G965:H965"/>
    <mergeCell ref="G966:H966"/>
    <mergeCell ref="G967:H967"/>
    <mergeCell ref="G968:H968"/>
    <mergeCell ref="G969:H969"/>
    <mergeCell ref="G970:H970"/>
    <mergeCell ref="G971:H971"/>
    <mergeCell ref="G972:H972"/>
    <mergeCell ref="G973:H973"/>
    <mergeCell ref="G974:H974"/>
    <mergeCell ref="G975:H975"/>
    <mergeCell ref="G976:H976"/>
    <mergeCell ref="G977:H977"/>
    <mergeCell ref="G978:H978"/>
    <mergeCell ref="G979:H979"/>
    <mergeCell ref="G980:H980"/>
    <mergeCell ref="G981:H981"/>
    <mergeCell ref="G982:H982"/>
    <mergeCell ref="G983:H983"/>
    <mergeCell ref="G984:H984"/>
    <mergeCell ref="G985:H985"/>
    <mergeCell ref="G986:H986"/>
    <mergeCell ref="G987:H987"/>
    <mergeCell ref="G988:H988"/>
    <mergeCell ref="G989:H989"/>
    <mergeCell ref="G990:H990"/>
    <mergeCell ref="G991:H991"/>
    <mergeCell ref="G992:H992"/>
    <mergeCell ref="G993:H993"/>
    <mergeCell ref="G994:H994"/>
    <mergeCell ref="G995:H995"/>
    <mergeCell ref="G996:H996"/>
    <mergeCell ref="G997:H997"/>
    <mergeCell ref="G998:H998"/>
    <mergeCell ref="G999:H999"/>
    <mergeCell ref="G1000:H1000"/>
    <mergeCell ref="G1001:H1001"/>
    <mergeCell ref="G1002:H1002"/>
    <mergeCell ref="G1003:H1003"/>
    <mergeCell ref="G1004:H1004"/>
    <mergeCell ref="G1005:H1005"/>
    <mergeCell ref="G1006:H1006"/>
    <mergeCell ref="G1007:H1007"/>
    <mergeCell ref="G1008:H1008"/>
    <mergeCell ref="G1009:H1009"/>
    <mergeCell ref="G1010:H1010"/>
    <mergeCell ref="G1011:H1011"/>
    <mergeCell ref="G1012:H1012"/>
    <mergeCell ref="G1013:H1013"/>
    <mergeCell ref="G1014:H1014"/>
    <mergeCell ref="G1015:H1015"/>
    <mergeCell ref="G1016:H1016"/>
    <mergeCell ref="G1017:H1017"/>
    <mergeCell ref="G1018:H1018"/>
    <mergeCell ref="G1019:H1019"/>
    <mergeCell ref="G1020:H1020"/>
    <mergeCell ref="G1021:H1021"/>
    <mergeCell ref="G1022:H1022"/>
    <mergeCell ref="G1023:H1023"/>
    <mergeCell ref="G1024:H1024"/>
    <mergeCell ref="G1025:H1025"/>
    <mergeCell ref="G1026:H1026"/>
    <mergeCell ref="G1027:H1027"/>
    <mergeCell ref="G1028:H1028"/>
    <mergeCell ref="G1029:H1029"/>
    <mergeCell ref="G1030:H1030"/>
    <mergeCell ref="G1031:H1031"/>
    <mergeCell ref="G1032:H1032"/>
    <mergeCell ref="G1033:H1033"/>
    <mergeCell ref="G1034:H1034"/>
    <mergeCell ref="G1035:H1035"/>
    <mergeCell ref="G1036:H1036"/>
    <mergeCell ref="G1037:H1037"/>
    <mergeCell ref="G1038:H1038"/>
    <mergeCell ref="G1039:H1039"/>
    <mergeCell ref="G1040:H1040"/>
    <mergeCell ref="G1041:H1041"/>
    <mergeCell ref="G1042:H1042"/>
    <mergeCell ref="G1043:H1043"/>
    <mergeCell ref="G1044:H1044"/>
    <mergeCell ref="G1045:H1045"/>
    <mergeCell ref="G1046:H1046"/>
    <mergeCell ref="G1047:H1047"/>
    <mergeCell ref="G1048:H1048"/>
    <mergeCell ref="G1049:H1049"/>
    <mergeCell ref="G1050:H1050"/>
    <mergeCell ref="G1051:H1051"/>
    <mergeCell ref="G1052:H1052"/>
    <mergeCell ref="G1053:H1053"/>
    <mergeCell ref="G1054:H1054"/>
    <mergeCell ref="G1055:H1055"/>
    <mergeCell ref="G1056:H1056"/>
    <mergeCell ref="G1057:H1057"/>
    <mergeCell ref="G1058:H1058"/>
    <mergeCell ref="G1059:H1059"/>
    <mergeCell ref="G1060:H1060"/>
    <mergeCell ref="G1061:H1061"/>
    <mergeCell ref="G1062:H1062"/>
    <mergeCell ref="G1063:H1063"/>
    <mergeCell ref="G1064:H1064"/>
    <mergeCell ref="G1065:H1065"/>
    <mergeCell ref="G1066:H1066"/>
    <mergeCell ref="G1067:H1067"/>
    <mergeCell ref="G1068:H1068"/>
    <mergeCell ref="G1069:H1069"/>
    <mergeCell ref="G1070:H1070"/>
    <mergeCell ref="G1071:H1071"/>
    <mergeCell ref="G1072:H1072"/>
    <mergeCell ref="G1073:H1073"/>
    <mergeCell ref="G1074:H1074"/>
    <mergeCell ref="G1075:H1075"/>
    <mergeCell ref="G1076:H1076"/>
    <mergeCell ref="G1077:H1077"/>
    <mergeCell ref="G1078:H1078"/>
    <mergeCell ref="G1079:H1079"/>
    <mergeCell ref="G1080:H1080"/>
    <mergeCell ref="G1081:H1081"/>
    <mergeCell ref="G1082:H1082"/>
    <mergeCell ref="G1083:H1083"/>
    <mergeCell ref="G1084:H1084"/>
    <mergeCell ref="G1085:H1085"/>
    <mergeCell ref="G1086:H1086"/>
    <mergeCell ref="G1087:H1087"/>
    <mergeCell ref="G1088:H1088"/>
    <mergeCell ref="G1089:H1089"/>
    <mergeCell ref="G1090:H1090"/>
    <mergeCell ref="G1091:H1091"/>
    <mergeCell ref="G1092:H1092"/>
    <mergeCell ref="G1093:H1093"/>
    <mergeCell ref="G1094:H1094"/>
    <mergeCell ref="G1095:H1095"/>
    <mergeCell ref="G1096:H1096"/>
    <mergeCell ref="G1097:H1097"/>
    <mergeCell ref="G1098:H1098"/>
    <mergeCell ref="G1099:H1099"/>
    <mergeCell ref="G1100:H1100"/>
    <mergeCell ref="G1101:H1101"/>
    <mergeCell ref="G1102:H1102"/>
    <mergeCell ref="G1103:H1103"/>
    <mergeCell ref="G1104:H1104"/>
    <mergeCell ref="G1105:H1105"/>
    <mergeCell ref="G1106:H1106"/>
    <mergeCell ref="G1107:H1107"/>
    <mergeCell ref="G1108:H1108"/>
    <mergeCell ref="G1109:H1109"/>
    <mergeCell ref="G1110:H1110"/>
    <mergeCell ref="G1111:H1111"/>
    <mergeCell ref="G1112:H1112"/>
    <mergeCell ref="G1113:H1113"/>
    <mergeCell ref="G1114:H1114"/>
    <mergeCell ref="G1115:H1115"/>
    <mergeCell ref="G1116:H1116"/>
    <mergeCell ref="G1117:H1117"/>
    <mergeCell ref="G1118:H1118"/>
    <mergeCell ref="G1119:H1119"/>
    <mergeCell ref="G1120:H1120"/>
    <mergeCell ref="G1121:H1121"/>
    <mergeCell ref="G1122:H1122"/>
    <mergeCell ref="G1123:H1123"/>
    <mergeCell ref="G1124:H1124"/>
    <mergeCell ref="G1125:H1125"/>
    <mergeCell ref="G1126:H1126"/>
    <mergeCell ref="G1127:H1127"/>
    <mergeCell ref="G1128:H1128"/>
    <mergeCell ref="G1129:H1129"/>
    <mergeCell ref="G1130:H1130"/>
    <mergeCell ref="G1131:H1131"/>
    <mergeCell ref="G1132:H1132"/>
    <mergeCell ref="G1133:H1133"/>
    <mergeCell ref="G1134:H1134"/>
    <mergeCell ref="G1135:H1135"/>
    <mergeCell ref="G1136:H1136"/>
    <mergeCell ref="G1137:H1137"/>
    <mergeCell ref="G1138:H1138"/>
    <mergeCell ref="G1139:H1139"/>
    <mergeCell ref="G1140:H1140"/>
    <mergeCell ref="G1141:H1141"/>
    <mergeCell ref="G1142:H1142"/>
    <mergeCell ref="G1143:H1143"/>
    <mergeCell ref="G1144:H1144"/>
    <mergeCell ref="G1145:H1145"/>
    <mergeCell ref="G1146:H1146"/>
    <mergeCell ref="G1147:H1147"/>
    <mergeCell ref="G1148:H1148"/>
    <mergeCell ref="G1149:H1149"/>
    <mergeCell ref="G1150:H1150"/>
    <mergeCell ref="G1151:H1151"/>
    <mergeCell ref="G1152:H1152"/>
    <mergeCell ref="G1153:H1153"/>
    <mergeCell ref="G1154:H1154"/>
    <mergeCell ref="G1155:H1155"/>
    <mergeCell ref="G1156:H1156"/>
    <mergeCell ref="G1157:H1157"/>
    <mergeCell ref="G1158:H1158"/>
    <mergeCell ref="G1159:H1159"/>
    <mergeCell ref="G1160:H1160"/>
    <mergeCell ref="G1161:H1161"/>
    <mergeCell ref="G1162:H1162"/>
    <mergeCell ref="G1163:H1163"/>
    <mergeCell ref="G1164:H1164"/>
    <mergeCell ref="G1165:H1165"/>
    <mergeCell ref="G1166:H1166"/>
    <mergeCell ref="G1167:H1167"/>
    <mergeCell ref="G1168:H1168"/>
    <mergeCell ref="G1169:H1169"/>
    <mergeCell ref="G1170:H1170"/>
    <mergeCell ref="G1171:H1171"/>
    <mergeCell ref="G1172:H1172"/>
    <mergeCell ref="G1173:H1173"/>
    <mergeCell ref="G1174:H1174"/>
    <mergeCell ref="G1175:H1175"/>
    <mergeCell ref="G1176:H1176"/>
    <mergeCell ref="G1177:H1177"/>
    <mergeCell ref="G1178:H1178"/>
    <mergeCell ref="G1179:H1179"/>
    <mergeCell ref="G1180:H1180"/>
    <mergeCell ref="G1181:H1181"/>
    <mergeCell ref="G1182:H1182"/>
    <mergeCell ref="G1183:H1183"/>
    <mergeCell ref="G1184:H1184"/>
    <mergeCell ref="G1185:H1185"/>
    <mergeCell ref="G1186:H1186"/>
    <mergeCell ref="G1187:H1187"/>
    <mergeCell ref="G1188:H1188"/>
    <mergeCell ref="G1189:H1189"/>
    <mergeCell ref="G1190:H1190"/>
    <mergeCell ref="G1191:H1191"/>
    <mergeCell ref="G1192:H1192"/>
    <mergeCell ref="G1193:H1193"/>
    <mergeCell ref="G1194:H1194"/>
    <mergeCell ref="G1195:H1195"/>
    <mergeCell ref="G1196:H1196"/>
    <mergeCell ref="G1197:H1197"/>
    <mergeCell ref="G1198:H1198"/>
    <mergeCell ref="G1199:H1199"/>
    <mergeCell ref="G1200:H1200"/>
    <mergeCell ref="G1201:H1201"/>
    <mergeCell ref="G1202:H1202"/>
    <mergeCell ref="G1203:H1203"/>
    <mergeCell ref="G1204:H1204"/>
    <mergeCell ref="G1205:H1205"/>
    <mergeCell ref="G1206:H1206"/>
    <mergeCell ref="G1207:H1207"/>
    <mergeCell ref="G1208:H1208"/>
    <mergeCell ref="G1209:H1209"/>
    <mergeCell ref="G1210:H1210"/>
    <mergeCell ref="G1211:H1211"/>
    <mergeCell ref="G1212:H1212"/>
    <mergeCell ref="G1213:H1213"/>
    <mergeCell ref="G1214:H1214"/>
    <mergeCell ref="G1215:H1215"/>
    <mergeCell ref="G1216:H1216"/>
    <mergeCell ref="G1217:H1217"/>
    <mergeCell ref="G1218:H1218"/>
    <mergeCell ref="G1219:H1219"/>
    <mergeCell ref="G1220:H1220"/>
  </mergeCells>
  <conditionalFormatting sqref="D99">
    <cfRule type="duplicateValues" dxfId="0" priority="140"/>
  </conditionalFormatting>
  <conditionalFormatting sqref="D100">
    <cfRule type="duplicateValues" dxfId="0" priority="139"/>
  </conditionalFormatting>
  <conditionalFormatting sqref="D101">
    <cfRule type="duplicateValues" dxfId="0" priority="138"/>
  </conditionalFormatting>
  <conditionalFormatting sqref="D102">
    <cfRule type="duplicateValues" dxfId="0" priority="137"/>
  </conditionalFormatting>
  <conditionalFormatting sqref="D103">
    <cfRule type="duplicateValues" dxfId="0" priority="136"/>
  </conditionalFormatting>
  <conditionalFormatting sqref="D104">
    <cfRule type="duplicateValues" dxfId="0" priority="135"/>
  </conditionalFormatting>
  <conditionalFormatting sqref="D105">
    <cfRule type="duplicateValues" dxfId="0" priority="134"/>
  </conditionalFormatting>
  <conditionalFormatting sqref="D106">
    <cfRule type="duplicateValues" dxfId="0" priority="133"/>
  </conditionalFormatting>
  <conditionalFormatting sqref="D107">
    <cfRule type="duplicateValues" dxfId="0" priority="132"/>
  </conditionalFormatting>
  <conditionalFormatting sqref="D108">
    <cfRule type="duplicateValues" dxfId="0" priority="131"/>
  </conditionalFormatting>
  <conditionalFormatting sqref="D109">
    <cfRule type="duplicateValues" dxfId="0" priority="130"/>
  </conditionalFormatting>
  <conditionalFormatting sqref="D110">
    <cfRule type="duplicateValues" dxfId="0" priority="129"/>
  </conditionalFormatting>
  <conditionalFormatting sqref="D111">
    <cfRule type="duplicateValues" dxfId="0" priority="128"/>
  </conditionalFormatting>
  <conditionalFormatting sqref="D112">
    <cfRule type="duplicateValues" dxfId="0" priority="127"/>
  </conditionalFormatting>
  <conditionalFormatting sqref="D113">
    <cfRule type="duplicateValues" dxfId="0" priority="126"/>
  </conditionalFormatting>
  <conditionalFormatting sqref="D114">
    <cfRule type="duplicateValues" dxfId="0" priority="125"/>
  </conditionalFormatting>
  <conditionalFormatting sqref="D115">
    <cfRule type="duplicateValues" dxfId="0" priority="124"/>
  </conditionalFormatting>
  <conditionalFormatting sqref="D117">
    <cfRule type="duplicateValues" dxfId="0" priority="123"/>
  </conditionalFormatting>
  <conditionalFormatting sqref="D118">
    <cfRule type="duplicateValues" dxfId="0" priority="122"/>
  </conditionalFormatting>
  <conditionalFormatting sqref="D119">
    <cfRule type="duplicateValues" dxfId="0" priority="121"/>
  </conditionalFormatting>
  <conditionalFormatting sqref="D120">
    <cfRule type="duplicateValues" dxfId="0" priority="120"/>
  </conditionalFormatting>
  <conditionalFormatting sqref="D121">
    <cfRule type="duplicateValues" dxfId="0" priority="119"/>
  </conditionalFormatting>
  <conditionalFormatting sqref="D122">
    <cfRule type="duplicateValues" dxfId="0" priority="118"/>
  </conditionalFormatting>
  <conditionalFormatting sqref="D123">
    <cfRule type="duplicateValues" dxfId="0" priority="117"/>
  </conditionalFormatting>
  <conditionalFormatting sqref="D124">
    <cfRule type="duplicateValues" dxfId="0" priority="116"/>
  </conditionalFormatting>
  <conditionalFormatting sqref="D126">
    <cfRule type="duplicateValues" dxfId="0" priority="115"/>
  </conditionalFormatting>
  <conditionalFormatting sqref="D127">
    <cfRule type="duplicateValues" dxfId="0" priority="114"/>
  </conditionalFormatting>
  <conditionalFormatting sqref="D128">
    <cfRule type="duplicateValues" dxfId="0" priority="113"/>
  </conditionalFormatting>
  <conditionalFormatting sqref="D129">
    <cfRule type="duplicateValues" dxfId="0" priority="112"/>
  </conditionalFormatting>
  <conditionalFormatting sqref="D130">
    <cfRule type="duplicateValues" dxfId="0" priority="111"/>
  </conditionalFormatting>
  <conditionalFormatting sqref="D131">
    <cfRule type="duplicateValues" dxfId="0" priority="110"/>
  </conditionalFormatting>
  <conditionalFormatting sqref="D132">
    <cfRule type="duplicateValues" dxfId="0" priority="109"/>
  </conditionalFormatting>
  <conditionalFormatting sqref="D133">
    <cfRule type="duplicateValues" dxfId="0" priority="108"/>
  </conditionalFormatting>
  <conditionalFormatting sqref="D134">
    <cfRule type="duplicateValues" dxfId="0" priority="107"/>
  </conditionalFormatting>
  <conditionalFormatting sqref="D135">
    <cfRule type="duplicateValues" dxfId="0" priority="106"/>
  </conditionalFormatting>
  <conditionalFormatting sqref="D136">
    <cfRule type="duplicateValues" dxfId="0" priority="105"/>
  </conditionalFormatting>
  <conditionalFormatting sqref="D137">
    <cfRule type="duplicateValues" dxfId="0" priority="104"/>
  </conditionalFormatting>
  <conditionalFormatting sqref="D138">
    <cfRule type="duplicateValues" dxfId="0" priority="103"/>
  </conditionalFormatting>
  <conditionalFormatting sqref="D139">
    <cfRule type="duplicateValues" dxfId="0" priority="102"/>
  </conditionalFormatting>
  <conditionalFormatting sqref="D140">
    <cfRule type="duplicateValues" dxfId="0" priority="101"/>
  </conditionalFormatting>
  <conditionalFormatting sqref="D141">
    <cfRule type="duplicateValues" dxfId="0" priority="100"/>
  </conditionalFormatting>
  <conditionalFormatting sqref="D142">
    <cfRule type="duplicateValues" dxfId="0" priority="99"/>
  </conditionalFormatting>
  <conditionalFormatting sqref="D143">
    <cfRule type="duplicateValues" dxfId="0" priority="98"/>
  </conditionalFormatting>
  <conditionalFormatting sqref="D144">
    <cfRule type="duplicateValues" dxfId="0" priority="97"/>
  </conditionalFormatting>
  <conditionalFormatting sqref="D145">
    <cfRule type="duplicateValues" dxfId="0" priority="96"/>
  </conditionalFormatting>
  <conditionalFormatting sqref="D146">
    <cfRule type="duplicateValues" dxfId="0" priority="95"/>
  </conditionalFormatting>
  <conditionalFormatting sqref="D147">
    <cfRule type="duplicateValues" dxfId="0" priority="94"/>
  </conditionalFormatting>
  <conditionalFormatting sqref="D148">
    <cfRule type="duplicateValues" dxfId="0" priority="93"/>
  </conditionalFormatting>
  <conditionalFormatting sqref="D149">
    <cfRule type="duplicateValues" dxfId="0" priority="92"/>
  </conditionalFormatting>
  <conditionalFormatting sqref="D150">
    <cfRule type="duplicateValues" dxfId="0" priority="91"/>
  </conditionalFormatting>
  <conditionalFormatting sqref="D151">
    <cfRule type="duplicateValues" dxfId="0" priority="90"/>
  </conditionalFormatting>
  <conditionalFormatting sqref="D152">
    <cfRule type="duplicateValues" dxfId="0" priority="89"/>
  </conditionalFormatting>
  <conditionalFormatting sqref="D153">
    <cfRule type="duplicateValues" dxfId="0" priority="88"/>
  </conditionalFormatting>
  <conditionalFormatting sqref="D154">
    <cfRule type="duplicateValues" dxfId="0" priority="87"/>
  </conditionalFormatting>
  <conditionalFormatting sqref="D155">
    <cfRule type="duplicateValues" dxfId="0" priority="86"/>
  </conditionalFormatting>
  <conditionalFormatting sqref="D156">
    <cfRule type="duplicateValues" dxfId="0" priority="85"/>
  </conditionalFormatting>
  <conditionalFormatting sqref="D157">
    <cfRule type="duplicateValues" dxfId="0" priority="84"/>
  </conditionalFormatting>
  <conditionalFormatting sqref="D159">
    <cfRule type="duplicateValues" dxfId="0" priority="83"/>
  </conditionalFormatting>
  <conditionalFormatting sqref="D160">
    <cfRule type="duplicateValues" dxfId="0" priority="82"/>
  </conditionalFormatting>
  <conditionalFormatting sqref="D161">
    <cfRule type="duplicateValues" dxfId="0" priority="81"/>
  </conditionalFormatting>
  <conditionalFormatting sqref="D163">
    <cfRule type="duplicateValues" dxfId="0" priority="80"/>
  </conditionalFormatting>
  <conditionalFormatting sqref="D164">
    <cfRule type="duplicateValues" dxfId="0" priority="79"/>
  </conditionalFormatting>
  <conditionalFormatting sqref="D165">
    <cfRule type="duplicateValues" dxfId="0" priority="78"/>
  </conditionalFormatting>
  <conditionalFormatting sqref="D166">
    <cfRule type="duplicateValues" dxfId="0" priority="77"/>
  </conditionalFormatting>
  <conditionalFormatting sqref="D167">
    <cfRule type="duplicateValues" dxfId="0" priority="76"/>
  </conditionalFormatting>
  <conditionalFormatting sqref="D168">
    <cfRule type="duplicateValues" dxfId="0" priority="75"/>
  </conditionalFormatting>
  <conditionalFormatting sqref="D169">
    <cfRule type="duplicateValues" dxfId="0" priority="74"/>
  </conditionalFormatting>
  <conditionalFormatting sqref="D170">
    <cfRule type="duplicateValues" dxfId="0" priority="73"/>
  </conditionalFormatting>
  <conditionalFormatting sqref="D171">
    <cfRule type="duplicateValues" dxfId="0" priority="72"/>
  </conditionalFormatting>
  <conditionalFormatting sqref="D172">
    <cfRule type="duplicateValues" dxfId="0" priority="71"/>
  </conditionalFormatting>
  <conditionalFormatting sqref="D173">
    <cfRule type="duplicateValues" dxfId="0" priority="70"/>
  </conditionalFormatting>
  <conditionalFormatting sqref="D174">
    <cfRule type="duplicateValues" dxfId="0" priority="69"/>
  </conditionalFormatting>
  <conditionalFormatting sqref="D175">
    <cfRule type="duplicateValues" dxfId="0" priority="68"/>
  </conditionalFormatting>
  <conditionalFormatting sqref="D176">
    <cfRule type="duplicateValues" dxfId="0" priority="67"/>
  </conditionalFormatting>
  <conditionalFormatting sqref="D177">
    <cfRule type="duplicateValues" dxfId="0" priority="66"/>
  </conditionalFormatting>
  <conditionalFormatting sqref="D178">
    <cfRule type="duplicateValues" dxfId="0" priority="65"/>
  </conditionalFormatting>
  <conditionalFormatting sqref="D232">
    <cfRule type="duplicateValues" dxfId="1" priority="57"/>
  </conditionalFormatting>
  <conditionalFormatting sqref="D274">
    <cfRule type="duplicateValues" dxfId="0" priority="64"/>
  </conditionalFormatting>
  <conditionalFormatting sqref="D276">
    <cfRule type="duplicateValues" dxfId="0" priority="63"/>
  </conditionalFormatting>
  <conditionalFormatting sqref="D277">
    <cfRule type="duplicateValues" dxfId="0" priority="62"/>
  </conditionalFormatting>
  <conditionalFormatting sqref="D278">
    <cfRule type="duplicateValues" dxfId="0" priority="61"/>
  </conditionalFormatting>
  <conditionalFormatting sqref="D279">
    <cfRule type="duplicateValues" dxfId="0" priority="60"/>
  </conditionalFormatting>
  <conditionalFormatting sqref="D280">
    <cfRule type="duplicateValues" dxfId="0" priority="59"/>
  </conditionalFormatting>
  <conditionalFormatting sqref="D389">
    <cfRule type="duplicateValues" dxfId="2" priority="151"/>
  </conditionalFormatting>
  <conditionalFormatting sqref="D436">
    <cfRule type="expression" dxfId="3" priority="183">
      <formula>D436&lt;&gt;""</formula>
    </cfRule>
  </conditionalFormatting>
  <conditionalFormatting sqref="D439">
    <cfRule type="expression" dxfId="3" priority="182">
      <formula>D439&lt;&gt;""</formula>
    </cfRule>
  </conditionalFormatting>
  <conditionalFormatting sqref="D442">
    <cfRule type="expression" dxfId="3" priority="181">
      <formula>D442&lt;&gt;""</formula>
    </cfRule>
  </conditionalFormatting>
  <conditionalFormatting sqref="D445">
    <cfRule type="expression" dxfId="3" priority="180">
      <formula>D445&lt;&gt;""</formula>
    </cfRule>
  </conditionalFormatting>
  <conditionalFormatting sqref="D448">
    <cfRule type="expression" dxfId="3" priority="179">
      <formula>D448&lt;&gt;""</formula>
    </cfRule>
  </conditionalFormatting>
  <conditionalFormatting sqref="D451">
    <cfRule type="expression" dxfId="3" priority="178">
      <formula>D451&lt;&gt;""</formula>
    </cfRule>
  </conditionalFormatting>
  <conditionalFormatting sqref="D454">
    <cfRule type="expression" dxfId="3" priority="177">
      <formula>D454&lt;&gt;""</formula>
    </cfRule>
  </conditionalFormatting>
  <conditionalFormatting sqref="D457">
    <cfRule type="expression" dxfId="3" priority="176">
      <formula>D457&lt;&gt;""</formula>
    </cfRule>
  </conditionalFormatting>
  <conditionalFormatting sqref="D460">
    <cfRule type="expression" dxfId="3" priority="175">
      <formula>D460&lt;&gt;""</formula>
    </cfRule>
  </conditionalFormatting>
  <conditionalFormatting sqref="D463">
    <cfRule type="expression" dxfId="3" priority="174">
      <formula>D463&lt;&gt;""</formula>
    </cfRule>
  </conditionalFormatting>
  <conditionalFormatting sqref="D466">
    <cfRule type="expression" dxfId="3" priority="173">
      <formula>D466&lt;&gt;""</formula>
    </cfRule>
  </conditionalFormatting>
  <conditionalFormatting sqref="D469">
    <cfRule type="expression" dxfId="3" priority="172">
      <formula>D469&lt;&gt;""</formula>
    </cfRule>
  </conditionalFormatting>
  <conditionalFormatting sqref="D472">
    <cfRule type="expression" dxfId="3" priority="171">
      <formula>D472&lt;&gt;""</formula>
    </cfRule>
  </conditionalFormatting>
  <conditionalFormatting sqref="D475">
    <cfRule type="expression" dxfId="3" priority="170">
      <formula>D475&lt;&gt;""</formula>
    </cfRule>
  </conditionalFormatting>
  <conditionalFormatting sqref="D478">
    <cfRule type="expression" dxfId="3" priority="169">
      <formula>D478&lt;&gt;""</formula>
    </cfRule>
  </conditionalFormatting>
  <conditionalFormatting sqref="D481">
    <cfRule type="expression" dxfId="3" priority="168">
      <formula>D481&lt;&gt;""</formula>
    </cfRule>
  </conditionalFormatting>
  <conditionalFormatting sqref="D482">
    <cfRule type="expression" dxfId="3" priority="152">
      <formula>D482&lt;&gt;""</formula>
    </cfRule>
  </conditionalFormatting>
  <conditionalFormatting sqref="D557">
    <cfRule type="duplicateValues" dxfId="2" priority="145"/>
  </conditionalFormatting>
  <conditionalFormatting sqref="D558">
    <cfRule type="duplicateValues" dxfId="2" priority="144"/>
  </conditionalFormatting>
  <conditionalFormatting sqref="D559">
    <cfRule type="duplicateValues" dxfId="2" priority="143"/>
  </conditionalFormatting>
  <conditionalFormatting sqref="D560">
    <cfRule type="duplicateValues" dxfId="2" priority="142"/>
  </conditionalFormatting>
  <conditionalFormatting sqref="C609">
    <cfRule type="expression" dxfId="3" priority="56">
      <formula>C609&lt;&gt;""</formula>
    </cfRule>
  </conditionalFormatting>
  <conditionalFormatting sqref="C611">
    <cfRule type="expression" dxfId="3" priority="55">
      <formula>C611&lt;&gt;""</formula>
    </cfRule>
  </conditionalFormatting>
  <conditionalFormatting sqref="C622">
    <cfRule type="expression" dxfId="3" priority="50">
      <formula>C622&lt;&gt;""</formula>
    </cfRule>
  </conditionalFormatting>
  <conditionalFormatting sqref="D625">
    <cfRule type="duplicateValues" dxfId="2" priority="49"/>
  </conditionalFormatting>
  <conditionalFormatting sqref="C636">
    <cfRule type="expression" dxfId="3" priority="47">
      <formula>C636&lt;&gt;""</formula>
    </cfRule>
  </conditionalFormatting>
  <conditionalFormatting sqref="D636">
    <cfRule type="duplicateValues" dxfId="2" priority="48"/>
  </conditionalFormatting>
  <conditionalFormatting sqref="C640">
    <cfRule type="expression" dxfId="3" priority="46">
      <formula>C640&lt;&gt;""</formula>
    </cfRule>
  </conditionalFormatting>
  <conditionalFormatting sqref="D643">
    <cfRule type="expression" dxfId="3" priority="44">
      <formula>D643&lt;&gt;""</formula>
    </cfRule>
  </conditionalFormatting>
  <conditionalFormatting sqref="D644">
    <cfRule type="expression" dxfId="3" priority="43">
      <formula>D644&lt;&gt;""</formula>
    </cfRule>
  </conditionalFormatting>
  <conditionalFormatting sqref="D645">
    <cfRule type="expression" dxfId="3" priority="40">
      <formula>D645&lt;&gt;""</formula>
    </cfRule>
  </conditionalFormatting>
  <conditionalFormatting sqref="D646">
    <cfRule type="expression" dxfId="3" priority="45">
      <formula>D646&lt;&gt;""</formula>
    </cfRule>
  </conditionalFormatting>
  <conditionalFormatting sqref="D647">
    <cfRule type="expression" dxfId="3" priority="42">
      <formula>D647&lt;&gt;""</formula>
    </cfRule>
  </conditionalFormatting>
  <conditionalFormatting sqref="D648">
    <cfRule type="expression" dxfId="3" priority="41">
      <formula>D648&lt;&gt;""</formula>
    </cfRule>
  </conditionalFormatting>
  <conditionalFormatting sqref="C673">
    <cfRule type="expression" dxfId="3" priority="33">
      <formula>C673&lt;&gt;""</formula>
    </cfRule>
  </conditionalFormatting>
  <conditionalFormatting sqref="D673">
    <cfRule type="duplicateValues" dxfId="2" priority="34"/>
  </conditionalFormatting>
  <conditionalFormatting sqref="D678">
    <cfRule type="duplicateValues" dxfId="2" priority="32"/>
  </conditionalFormatting>
  <conditionalFormatting sqref="D679">
    <cfRule type="duplicateValues" dxfId="2" priority="31"/>
  </conditionalFormatting>
  <conditionalFormatting sqref="D680">
    <cfRule type="duplicateValues" dxfId="2" priority="30"/>
  </conditionalFormatting>
  <conditionalFormatting sqref="D681">
    <cfRule type="duplicateValues" dxfId="2" priority="29"/>
  </conditionalFormatting>
  <conditionalFormatting sqref="D682">
    <cfRule type="duplicateValues" dxfId="2" priority="28"/>
  </conditionalFormatting>
  <conditionalFormatting sqref="D683">
    <cfRule type="duplicateValues" dxfId="2" priority="27"/>
  </conditionalFormatting>
  <conditionalFormatting sqref="D684">
    <cfRule type="duplicateValues" dxfId="2" priority="26"/>
  </conditionalFormatting>
  <conditionalFormatting sqref="D685">
    <cfRule type="duplicateValues" dxfId="2" priority="25"/>
  </conditionalFormatting>
  <conditionalFormatting sqref="C686">
    <cfRule type="expression" dxfId="3" priority="23">
      <formula>C686&lt;&gt;""</formula>
    </cfRule>
  </conditionalFormatting>
  <conditionalFormatting sqref="D686">
    <cfRule type="duplicateValues" dxfId="2" priority="24"/>
  </conditionalFormatting>
  <conditionalFormatting sqref="D687">
    <cfRule type="duplicateValues" dxfId="2" priority="22"/>
  </conditionalFormatting>
  <conditionalFormatting sqref="D688">
    <cfRule type="duplicateValues" dxfId="2" priority="21"/>
  </conditionalFormatting>
  <conditionalFormatting sqref="D689">
    <cfRule type="duplicateValues" dxfId="2" priority="20"/>
  </conditionalFormatting>
  <conditionalFormatting sqref="C696">
    <cfRule type="expression" dxfId="3" priority="19">
      <formula>C696&lt;&gt;""</formula>
    </cfRule>
  </conditionalFormatting>
  <conditionalFormatting sqref="D773">
    <cfRule type="duplicateValues" dxfId="1" priority="10"/>
  </conditionalFormatting>
  <conditionalFormatting sqref="D774">
    <cfRule type="duplicateValues" dxfId="1" priority="9"/>
  </conditionalFormatting>
  <conditionalFormatting sqref="D831">
    <cfRule type="duplicateValues" dxfId="1" priority="16"/>
  </conditionalFormatting>
  <conditionalFormatting sqref="D832">
    <cfRule type="duplicateValues" dxfId="1" priority="15"/>
  </conditionalFormatting>
  <conditionalFormatting sqref="D833">
    <cfRule type="duplicateValues" dxfId="1" priority="14"/>
  </conditionalFormatting>
  <conditionalFormatting sqref="D842">
    <cfRule type="duplicateValues" dxfId="1" priority="2"/>
  </conditionalFormatting>
  <conditionalFormatting sqref="B609:B714">
    <cfRule type="expression" dxfId="3" priority="53">
      <formula>B609&lt;&gt;""</formula>
    </cfRule>
  </conditionalFormatting>
  <conditionalFormatting sqref="C318:C320">
    <cfRule type="expression" dxfId="3" priority="190">
      <formula>C318&lt;&gt;""</formula>
    </cfRule>
  </conditionalFormatting>
  <conditionalFormatting sqref="C344:C345">
    <cfRule type="expression" dxfId="3" priority="189">
      <formula>C344&lt;&gt;""</formula>
    </cfRule>
  </conditionalFormatting>
  <conditionalFormatting sqref="C362:C371">
    <cfRule type="expression" dxfId="3" priority="188">
      <formula>C362&lt;&gt;""</formula>
    </cfRule>
  </conditionalFormatting>
  <conditionalFormatting sqref="C373:C375">
    <cfRule type="expression" dxfId="3" priority="187">
      <formula>C373&lt;&gt;""</formula>
    </cfRule>
  </conditionalFormatting>
  <conditionalFormatting sqref="C376:C380">
    <cfRule type="expression" dxfId="3" priority="185">
      <formula>C376&lt;&gt;""</formula>
    </cfRule>
  </conditionalFormatting>
  <conditionalFormatting sqref="C395:C396">
    <cfRule type="expression" dxfId="3" priority="186">
      <formula>C395&lt;&gt;""</formula>
    </cfRule>
  </conditionalFormatting>
  <conditionalFormatting sqref="C436:C482">
    <cfRule type="expression" dxfId="3" priority="184">
      <formula>C436&lt;&gt;""</formula>
    </cfRule>
  </conditionalFormatting>
  <conditionalFormatting sqref="C535:C537">
    <cfRule type="expression" dxfId="3" priority="149">
      <formula>C535&lt;&gt;""</formula>
    </cfRule>
  </conditionalFormatting>
  <conditionalFormatting sqref="C612:C614">
    <cfRule type="expression" dxfId="3" priority="54">
      <formula>C612&lt;&gt;""</formula>
    </cfRule>
  </conditionalFormatting>
  <conditionalFormatting sqref="D230:D231">
    <cfRule type="duplicateValues" dxfId="1" priority="58"/>
  </conditionalFormatting>
  <conditionalFormatting sqref="D437:D438">
    <cfRule type="expression" dxfId="3" priority="167">
      <formula>D437&lt;&gt;""</formula>
    </cfRule>
  </conditionalFormatting>
  <conditionalFormatting sqref="D440:D441">
    <cfRule type="expression" dxfId="3" priority="166">
      <formula>D440&lt;&gt;""</formula>
    </cfRule>
  </conditionalFormatting>
  <conditionalFormatting sqref="D443:D444">
    <cfRule type="expression" dxfId="3" priority="165">
      <formula>D443&lt;&gt;""</formula>
    </cfRule>
  </conditionalFormatting>
  <conditionalFormatting sqref="D446:D447">
    <cfRule type="expression" dxfId="3" priority="164">
      <formula>D446&lt;&gt;""</formula>
    </cfRule>
  </conditionalFormatting>
  <conditionalFormatting sqref="D449:D450">
    <cfRule type="expression" dxfId="3" priority="163">
      <formula>D449&lt;&gt;""</formula>
    </cfRule>
  </conditionalFormatting>
  <conditionalFormatting sqref="D452:D453">
    <cfRule type="expression" dxfId="3" priority="162">
      <formula>D452&lt;&gt;""</formula>
    </cfRule>
  </conditionalFormatting>
  <conditionalFormatting sqref="D455:D456">
    <cfRule type="expression" dxfId="3" priority="161">
      <formula>D455&lt;&gt;""</formula>
    </cfRule>
  </conditionalFormatting>
  <conditionalFormatting sqref="D458:D459">
    <cfRule type="expression" dxfId="3" priority="160">
      <formula>D458&lt;&gt;""</formula>
    </cfRule>
  </conditionalFormatting>
  <conditionalFormatting sqref="D461:D462">
    <cfRule type="expression" dxfId="3" priority="159">
      <formula>D461&lt;&gt;""</formula>
    </cfRule>
  </conditionalFormatting>
  <conditionalFormatting sqref="D464:D465">
    <cfRule type="expression" dxfId="3" priority="158">
      <formula>D464&lt;&gt;""</formula>
    </cfRule>
  </conditionalFormatting>
  <conditionalFormatting sqref="D467:D468">
    <cfRule type="expression" dxfId="3" priority="157">
      <formula>D467&lt;&gt;""</formula>
    </cfRule>
  </conditionalFormatting>
  <conditionalFormatting sqref="D470:D471">
    <cfRule type="expression" dxfId="3" priority="156">
      <formula>D470&lt;&gt;""</formula>
    </cfRule>
  </conditionalFormatting>
  <conditionalFormatting sqref="D473:D474">
    <cfRule type="expression" dxfId="3" priority="155">
      <formula>D473&lt;&gt;""</formula>
    </cfRule>
  </conditionalFormatting>
  <conditionalFormatting sqref="D476:D477">
    <cfRule type="expression" dxfId="3" priority="154">
      <formula>D476&lt;&gt;""</formula>
    </cfRule>
  </conditionalFormatting>
  <conditionalFormatting sqref="D479:D480">
    <cfRule type="expression" dxfId="3" priority="153">
      <formula>D479&lt;&gt;""</formula>
    </cfRule>
  </conditionalFormatting>
  <conditionalFormatting sqref="D534:D537">
    <cfRule type="expression" dxfId="3" priority="150">
      <formula>D534&lt;&gt;""</formula>
    </cfRule>
  </conditionalFormatting>
  <conditionalFormatting sqref="D539:D543">
    <cfRule type="expression" dxfId="3" priority="147">
      <formula>D539&lt;&gt;""</formula>
    </cfRule>
  </conditionalFormatting>
  <conditionalFormatting sqref="D563:D565">
    <cfRule type="expression" dxfId="3" priority="141">
      <formula>D563&lt;&gt;""</formula>
    </cfRule>
  </conditionalFormatting>
  <conditionalFormatting sqref="D641:D642">
    <cfRule type="duplicateValues" dxfId="2" priority="35"/>
  </conditionalFormatting>
  <conditionalFormatting sqref="D650:D651">
    <cfRule type="duplicateValues" dxfId="2" priority="38"/>
  </conditionalFormatting>
  <conditionalFormatting sqref="D660:D662">
    <cfRule type="duplicateValues" dxfId="2" priority="37"/>
  </conditionalFormatting>
  <conditionalFormatting sqref="D663:D672">
    <cfRule type="duplicateValues" dxfId="2" priority="36"/>
  </conditionalFormatting>
  <conditionalFormatting sqref="D725:D772">
    <cfRule type="duplicateValues" dxfId="1" priority="18"/>
  </conditionalFormatting>
  <conditionalFormatting sqref="D775:D780">
    <cfRule type="duplicateValues" dxfId="1" priority="8"/>
  </conditionalFormatting>
  <conditionalFormatting sqref="D781:D794">
    <cfRule type="duplicateValues" dxfId="1" priority="7"/>
  </conditionalFormatting>
  <conditionalFormatting sqref="D795:D809">
    <cfRule type="duplicateValues" dxfId="1" priority="6"/>
  </conditionalFormatting>
  <conditionalFormatting sqref="D810:D819">
    <cfRule type="duplicateValues" dxfId="1" priority="5"/>
  </conditionalFormatting>
  <conditionalFormatting sqref="D820:D823">
    <cfRule type="duplicateValues" dxfId="1" priority="4"/>
  </conditionalFormatting>
  <conditionalFormatting sqref="D824:D828">
    <cfRule type="duplicateValues" dxfId="1" priority="3"/>
  </conditionalFormatting>
  <conditionalFormatting sqref="D829:D830">
    <cfRule type="duplicateValues" dxfId="1" priority="17"/>
  </conditionalFormatting>
  <conditionalFormatting sqref="D834:D839">
    <cfRule type="duplicateValues" dxfId="1" priority="13"/>
  </conditionalFormatting>
  <conditionalFormatting sqref="D843:D849">
    <cfRule type="duplicateValues" dxfId="1" priority="1"/>
  </conditionalFormatting>
  <conditionalFormatting sqref="D544:D545 D554:D556">
    <cfRule type="duplicateValues" dxfId="2" priority="148"/>
  </conditionalFormatting>
  <conditionalFormatting sqref="D546:D547 D548 D549 D550 D551:D553">
    <cfRule type="expression" dxfId="3" priority="146">
      <formula>D546&lt;&gt;""</formula>
    </cfRule>
  </conditionalFormatting>
  <conditionalFormatting sqref="D621 D622">
    <cfRule type="expression" dxfId="3" priority="52">
      <formula>D621&lt;&gt;""</formula>
    </cfRule>
  </conditionalFormatting>
  <conditionalFormatting sqref="D623:D624 D626:D628">
    <cfRule type="duplicateValues" dxfId="2" priority="51"/>
  </conditionalFormatting>
  <conditionalFormatting sqref="D649 D652:D658">
    <cfRule type="duplicateValues" dxfId="2" priority="39"/>
  </conditionalFormatting>
  <conditionalFormatting sqref="D725:D772 D851:D852 D829:D841">
    <cfRule type="duplicateValues" dxfId="1" priority="11"/>
  </conditionalFormatting>
  <conditionalFormatting sqref="D851:D852 D840:D841">
    <cfRule type="duplicateValues" dxfId="1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2024-11-19T01:52:54Z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EECFFA98E5B54D30B1C6CD472AFD8822_12</vt:lpwstr>
  </property>
</Properties>
</file>