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<sst xmlns="http://schemas.openxmlformats.org/spreadsheetml/2006/main" count="1623" uniqueCount="790">
  <si>
    <t>2026年浑源县第五批稳岗补贴汇总表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</si>
  <si>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</si>
  <si>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</si>
  <si>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</si>
  <si>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</si>
  <si>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</si>
  <si>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</si>
  <si>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</si>
  <si>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西留村乡</t>
  </si>
  <si>
    <t>车道口村</t>
  </si>
  <si>
    <t>于丽丽</t>
  </si>
  <si>
    <t>140225********3428</t>
  </si>
  <si>
    <t>159****9597</t>
  </si>
  <si>
    <t>孙涛</t>
  </si>
  <si>
    <t>140225********341X</t>
  </si>
  <si>
    <t>159****4270</t>
  </si>
  <si>
    <t>林四女</t>
  </si>
  <si>
    <t>142125********2227</t>
  </si>
  <si>
    <t>139****7041</t>
  </si>
  <si>
    <t>孙波</t>
  </si>
  <si>
    <t>140225********3419</t>
  </si>
  <si>
    <t>157****7097</t>
  </si>
  <si>
    <t>石修忠</t>
  </si>
  <si>
    <t>140225********3418</t>
  </si>
  <si>
    <t>150****3415</t>
  </si>
  <si>
    <t>贾春娥</t>
  </si>
  <si>
    <t>140225********3421</t>
  </si>
  <si>
    <t>187****6071</t>
  </si>
  <si>
    <t>乔旭</t>
  </si>
  <si>
    <t>140225********3438</t>
  </si>
  <si>
    <t>188****9842</t>
  </si>
  <si>
    <t>李丽娥</t>
  </si>
  <si>
    <t>140225********3443</t>
  </si>
  <si>
    <t>183****7595</t>
  </si>
  <si>
    <t>张飞洋</t>
  </si>
  <si>
    <t>140225********6557</t>
  </si>
  <si>
    <t>135****8008</t>
  </si>
  <si>
    <t>郭伟军</t>
  </si>
  <si>
    <t>140225********3417</t>
  </si>
  <si>
    <t>139****4712</t>
  </si>
  <si>
    <t>石红雄</t>
  </si>
  <si>
    <t>140225********3410</t>
  </si>
  <si>
    <t>156****1240</t>
  </si>
  <si>
    <t>麻金枝</t>
  </si>
  <si>
    <t>142125********342X</t>
  </si>
  <si>
    <t>151****2971</t>
  </si>
  <si>
    <t>石玉欢</t>
  </si>
  <si>
    <t>140225********3411</t>
  </si>
  <si>
    <t>150****9658</t>
  </si>
  <si>
    <t>石玉录</t>
  </si>
  <si>
    <t>139****4445</t>
  </si>
  <si>
    <t>石加权</t>
  </si>
  <si>
    <t>142125********3415</t>
  </si>
  <si>
    <t>186****2429</t>
  </si>
  <si>
    <t>朱冬梅</t>
  </si>
  <si>
    <t>142125********3423</t>
  </si>
  <si>
    <t>176****7761</t>
  </si>
  <si>
    <t>郭四桃</t>
  </si>
  <si>
    <t>142125********3443</t>
  </si>
  <si>
    <t>187****8706</t>
  </si>
  <si>
    <t>李勇</t>
  </si>
  <si>
    <t>140225********3439</t>
  </si>
  <si>
    <t>131****9992</t>
  </si>
  <si>
    <t>石加江</t>
  </si>
  <si>
    <t>142125********3433</t>
  </si>
  <si>
    <t>136****2274</t>
  </si>
  <si>
    <t>彭月娥</t>
  </si>
  <si>
    <t>140225********3420</t>
  </si>
  <si>
    <t>176****5132</t>
  </si>
  <si>
    <t>李保</t>
  </si>
  <si>
    <t>142125********3410</t>
  </si>
  <si>
    <t>150****4664</t>
  </si>
  <si>
    <t>康仙苹</t>
  </si>
  <si>
    <t>142125********3426</t>
  </si>
  <si>
    <t>139****6431</t>
  </si>
  <si>
    <t>石加水</t>
  </si>
  <si>
    <t>135****8949</t>
  </si>
  <si>
    <t>张润萍</t>
  </si>
  <si>
    <t>142125********5121</t>
  </si>
  <si>
    <t>137****8175</t>
  </si>
  <si>
    <t>乔元元</t>
  </si>
  <si>
    <t>176****7367</t>
  </si>
  <si>
    <t>乔进</t>
  </si>
  <si>
    <t>140225********653X</t>
  </si>
  <si>
    <t>135****9461</t>
  </si>
  <si>
    <t>石杰雄</t>
  </si>
  <si>
    <t>140225********3416</t>
  </si>
  <si>
    <t>157****1009</t>
  </si>
  <si>
    <t>孟红业</t>
  </si>
  <si>
    <t>140225********6548</t>
  </si>
  <si>
    <t>187****4867</t>
  </si>
  <si>
    <t>石勇</t>
  </si>
  <si>
    <t>153****0709</t>
  </si>
  <si>
    <t>石永霞</t>
  </si>
  <si>
    <t>185****2989</t>
  </si>
  <si>
    <t>石玉祈</t>
  </si>
  <si>
    <t>140225********3412</t>
  </si>
  <si>
    <t>139****2064</t>
  </si>
  <si>
    <t>石玉兵</t>
  </si>
  <si>
    <t>140225********3415</t>
  </si>
  <si>
    <t>135****5794</t>
  </si>
  <si>
    <t>石伟</t>
  </si>
  <si>
    <t>150****2870</t>
  </si>
  <si>
    <t>麻慧敏</t>
  </si>
  <si>
    <t>140225********0040</t>
  </si>
  <si>
    <t>186****0305</t>
  </si>
  <si>
    <t>孙大女</t>
  </si>
  <si>
    <t>151****0412</t>
  </si>
  <si>
    <t>石玉卿</t>
  </si>
  <si>
    <t>137****8973</t>
  </si>
  <si>
    <t>乔春芳</t>
  </si>
  <si>
    <t>140225********3423</t>
  </si>
  <si>
    <t>159****1890</t>
  </si>
  <si>
    <t>罗文荣</t>
  </si>
  <si>
    <t>140622********5625</t>
  </si>
  <si>
    <t>153****8382</t>
  </si>
  <si>
    <t>石鹏</t>
  </si>
  <si>
    <t>140225********6571</t>
  </si>
  <si>
    <t>191****3060</t>
  </si>
  <si>
    <t>王燕阳</t>
  </si>
  <si>
    <t>147****1183</t>
  </si>
  <si>
    <t>石佳</t>
  </si>
  <si>
    <t>140225********6609</t>
  </si>
  <si>
    <t>151****2930</t>
  </si>
  <si>
    <t>乔文雨</t>
  </si>
  <si>
    <t>140225********6534</t>
  </si>
  <si>
    <t>186****1669</t>
  </si>
  <si>
    <t>乔建成</t>
  </si>
  <si>
    <t>130****5687</t>
  </si>
  <si>
    <t>王小燕</t>
  </si>
  <si>
    <t>152627********1626</t>
  </si>
  <si>
    <t>139****1866</t>
  </si>
  <si>
    <t>孙敏</t>
  </si>
  <si>
    <t>156****0249</t>
  </si>
  <si>
    <t>穆斌</t>
  </si>
  <si>
    <t>140225********3432</t>
  </si>
  <si>
    <t>131****9156</t>
  </si>
  <si>
    <t>韦海英</t>
  </si>
  <si>
    <t>522723********1940</t>
  </si>
  <si>
    <t>159****8053</t>
  </si>
  <si>
    <t>田伟明</t>
  </si>
  <si>
    <t>140225********0016</t>
  </si>
  <si>
    <t>188****7625</t>
  </si>
  <si>
    <t>史玉茹</t>
  </si>
  <si>
    <t>140225********5322</t>
  </si>
  <si>
    <t>186****5593</t>
  </si>
  <si>
    <t>杨亮</t>
  </si>
  <si>
    <t>140225********3436</t>
  </si>
  <si>
    <t>134****3864</t>
  </si>
  <si>
    <t>杨红</t>
  </si>
  <si>
    <t>159****2658</t>
  </si>
  <si>
    <t>杨素珍</t>
  </si>
  <si>
    <t>140225********3447</t>
  </si>
  <si>
    <t>158****2829</t>
  </si>
  <si>
    <t>任秀琴</t>
  </si>
  <si>
    <t>140225********3125</t>
  </si>
  <si>
    <t>137****5495</t>
  </si>
  <si>
    <t>杨文九</t>
  </si>
  <si>
    <t>185****4775</t>
  </si>
  <si>
    <t>杨林</t>
  </si>
  <si>
    <t>136****4375</t>
  </si>
  <si>
    <t>杨毅</t>
  </si>
  <si>
    <t>183****8214</t>
  </si>
  <si>
    <t>于强</t>
  </si>
  <si>
    <t>140225********6553</t>
  </si>
  <si>
    <t>156****4344</t>
  </si>
  <si>
    <t>孙文利</t>
  </si>
  <si>
    <t>139****8646</t>
  </si>
  <si>
    <t>乔凯文</t>
  </si>
  <si>
    <t>140227********0058</t>
  </si>
  <si>
    <t>156****1379</t>
  </si>
  <si>
    <t>刘利民</t>
  </si>
  <si>
    <t>140225********6531</t>
  </si>
  <si>
    <t>187****8990</t>
  </si>
  <si>
    <t>刘利雯</t>
  </si>
  <si>
    <t>140225********6540</t>
  </si>
  <si>
    <t>187****3201</t>
  </si>
  <si>
    <t>李鹏飞</t>
  </si>
  <si>
    <t>140225********3450</t>
  </si>
  <si>
    <t>139****8756</t>
  </si>
  <si>
    <t>孙晓虎</t>
  </si>
  <si>
    <t>137****3324</t>
  </si>
  <si>
    <t>李贵华</t>
  </si>
  <si>
    <t>151****8141</t>
  </si>
  <si>
    <t>泉头村</t>
  </si>
  <si>
    <t>石文海</t>
  </si>
  <si>
    <t>140225********3414</t>
  </si>
  <si>
    <t>187****1454</t>
  </si>
  <si>
    <t>石文雨</t>
  </si>
  <si>
    <t>177****3312</t>
  </si>
  <si>
    <t>石文林</t>
  </si>
  <si>
    <t>173****0195</t>
  </si>
  <si>
    <t>李振江</t>
  </si>
  <si>
    <t>140225********3449</t>
  </si>
  <si>
    <t>185****9847</t>
  </si>
  <si>
    <t>张银枝</t>
  </si>
  <si>
    <t>136****4583</t>
  </si>
  <si>
    <t>王海堂</t>
  </si>
  <si>
    <t>158****2392</t>
  </si>
  <si>
    <t>石福仁</t>
  </si>
  <si>
    <t>138****2392</t>
  </si>
  <si>
    <t>侯加茂</t>
  </si>
  <si>
    <t>150****5807</t>
  </si>
  <si>
    <t>石灵桃</t>
  </si>
  <si>
    <t>152****1968</t>
  </si>
  <si>
    <t>石哄</t>
  </si>
  <si>
    <t>142125********3439</t>
  </si>
  <si>
    <t>132****1207</t>
  </si>
  <si>
    <t>石俊卿</t>
  </si>
  <si>
    <t>140225********6575</t>
  </si>
  <si>
    <t>185****0410</t>
  </si>
  <si>
    <t>焦冬雪</t>
  </si>
  <si>
    <t>140223********2829</t>
  </si>
  <si>
    <t>150****8700</t>
  </si>
  <si>
    <t>石存江</t>
  </si>
  <si>
    <t>140225********3456</t>
  </si>
  <si>
    <t>181****6549</t>
  </si>
  <si>
    <t>石龙</t>
  </si>
  <si>
    <t>155****8250</t>
  </si>
  <si>
    <t>石福林</t>
  </si>
  <si>
    <t>140225********3413</t>
  </si>
  <si>
    <t>151****4275</t>
  </si>
  <si>
    <t>杨红叶</t>
  </si>
  <si>
    <t>140225********3726</t>
  </si>
  <si>
    <t>183****7652</t>
  </si>
  <si>
    <t>石晓明</t>
  </si>
  <si>
    <t>137****2077</t>
  </si>
  <si>
    <t>杨晶</t>
  </si>
  <si>
    <t>140225********1822</t>
  </si>
  <si>
    <t>185****8983</t>
  </si>
  <si>
    <t>石根柱</t>
  </si>
  <si>
    <t>142125********3414</t>
  </si>
  <si>
    <t>131****6226</t>
  </si>
  <si>
    <t>李红叶</t>
  </si>
  <si>
    <t>140225********0068</t>
  </si>
  <si>
    <t>152****9808</t>
  </si>
  <si>
    <t>武丽娟</t>
  </si>
  <si>
    <t>140225********1827</t>
  </si>
  <si>
    <t>132****6364</t>
  </si>
  <si>
    <t>石东飞</t>
  </si>
  <si>
    <t>151****3453</t>
  </si>
  <si>
    <t>石生银</t>
  </si>
  <si>
    <t>140225********6536</t>
  </si>
  <si>
    <t>187****6164</t>
  </si>
  <si>
    <t>师发</t>
  </si>
  <si>
    <t>135****4102</t>
  </si>
  <si>
    <t>姚玉琴</t>
  </si>
  <si>
    <t>142125********3129</t>
  </si>
  <si>
    <t>152****7872</t>
  </si>
  <si>
    <t>师步海</t>
  </si>
  <si>
    <t>177****7257</t>
  </si>
  <si>
    <t>石东强</t>
  </si>
  <si>
    <t>151****0059</t>
  </si>
  <si>
    <t>王桂云</t>
  </si>
  <si>
    <t>140225********4324</t>
  </si>
  <si>
    <t>182****6993</t>
  </si>
  <si>
    <t>石二孩</t>
  </si>
  <si>
    <t>138****8063</t>
  </si>
  <si>
    <t>李兴红</t>
  </si>
  <si>
    <t>142125********3429</t>
  </si>
  <si>
    <t>155****9561</t>
  </si>
  <si>
    <t>石生勇</t>
  </si>
  <si>
    <t>142125********343X</t>
  </si>
  <si>
    <t>136****0309</t>
  </si>
  <si>
    <t>石渊</t>
  </si>
  <si>
    <t>177****9975</t>
  </si>
  <si>
    <t>张源</t>
  </si>
  <si>
    <t>152632********0302</t>
  </si>
  <si>
    <t>157****6580</t>
  </si>
  <si>
    <t>程红霞</t>
  </si>
  <si>
    <t>135****3379</t>
  </si>
  <si>
    <t>石英权</t>
  </si>
  <si>
    <t>150****5517</t>
  </si>
  <si>
    <t>石增华</t>
  </si>
  <si>
    <t>139****7367</t>
  </si>
  <si>
    <t>石孟</t>
  </si>
  <si>
    <t>175****0354</t>
  </si>
  <si>
    <t>孟树琴</t>
  </si>
  <si>
    <t>158****0467</t>
  </si>
  <si>
    <t>杨金平</t>
  </si>
  <si>
    <t>151****2749</t>
  </si>
  <si>
    <t>袁梅</t>
  </si>
  <si>
    <t>140225********3424</t>
  </si>
  <si>
    <t>152****6865</t>
  </si>
  <si>
    <t>石生玉</t>
  </si>
  <si>
    <t>142125********341X</t>
  </si>
  <si>
    <t>183****8322</t>
  </si>
  <si>
    <t>石晋</t>
  </si>
  <si>
    <t>159****1944</t>
  </si>
  <si>
    <t>石一杰</t>
  </si>
  <si>
    <t>155****1445</t>
  </si>
  <si>
    <t>张敏敏</t>
  </si>
  <si>
    <t>140225********6569</t>
  </si>
  <si>
    <t>155****5194</t>
  </si>
  <si>
    <t>王果花</t>
  </si>
  <si>
    <t>140225********4327</t>
  </si>
  <si>
    <t>133****3959</t>
  </si>
  <si>
    <t>木二女</t>
  </si>
  <si>
    <t>140225********252X</t>
  </si>
  <si>
    <t>152****2806</t>
  </si>
  <si>
    <t>刘福叶</t>
  </si>
  <si>
    <t>152****9144</t>
  </si>
  <si>
    <t>石绪喜</t>
  </si>
  <si>
    <t>189****6149</t>
  </si>
  <si>
    <t>西留村</t>
  </si>
  <si>
    <t>庞明胜</t>
  </si>
  <si>
    <t>140225********3430</t>
  </si>
  <si>
    <t>182****8527</t>
  </si>
  <si>
    <t>王龙龙</t>
  </si>
  <si>
    <t>178****1264</t>
  </si>
  <si>
    <t>邢增超</t>
  </si>
  <si>
    <t>140225********3437</t>
  </si>
  <si>
    <t>176****5520</t>
  </si>
  <si>
    <t>张大女</t>
  </si>
  <si>
    <t>159****6638</t>
  </si>
  <si>
    <t>邢启喜</t>
  </si>
  <si>
    <t>142125********3419</t>
  </si>
  <si>
    <t>187****9480</t>
  </si>
  <si>
    <t>王权</t>
  </si>
  <si>
    <t>185****5763</t>
  </si>
  <si>
    <t>张丽</t>
  </si>
  <si>
    <t>178****3667</t>
  </si>
  <si>
    <t>张路云</t>
  </si>
  <si>
    <t>155****7191</t>
  </si>
  <si>
    <t>王欢</t>
  </si>
  <si>
    <t>140225********6547</t>
  </si>
  <si>
    <t>137****2507</t>
  </si>
  <si>
    <t>王喜权</t>
  </si>
  <si>
    <t>187****0107</t>
  </si>
  <si>
    <t>孙钦虎</t>
  </si>
  <si>
    <t>135****3637</t>
  </si>
  <si>
    <t>王佃权</t>
  </si>
  <si>
    <t>133****6505</t>
  </si>
  <si>
    <t>张青春</t>
  </si>
  <si>
    <t>155****5089</t>
  </si>
  <si>
    <t>梁爱花</t>
  </si>
  <si>
    <t>142125********3421</t>
  </si>
  <si>
    <t>135****4951</t>
  </si>
  <si>
    <t>于平</t>
  </si>
  <si>
    <t>186****1296</t>
  </si>
  <si>
    <t>武福叶</t>
  </si>
  <si>
    <t>140225********0529</t>
  </si>
  <si>
    <t>186****3316</t>
  </si>
  <si>
    <t>邢增强</t>
  </si>
  <si>
    <t>157****6360</t>
  </si>
  <si>
    <t>邢启忠</t>
  </si>
  <si>
    <t>150****9849</t>
  </si>
  <si>
    <t>邢增娇</t>
  </si>
  <si>
    <t>150****0504</t>
  </si>
  <si>
    <t>孙永林</t>
  </si>
  <si>
    <t>136****8446</t>
  </si>
  <si>
    <t>孙小叶</t>
  </si>
  <si>
    <t>176****6051</t>
  </si>
  <si>
    <t>孙福云</t>
  </si>
  <si>
    <t>155****8729</t>
  </si>
  <si>
    <t>徐晓苹</t>
  </si>
  <si>
    <t>510525********266X</t>
  </si>
  <si>
    <t>159****0796</t>
  </si>
  <si>
    <t>庞佳佳</t>
  </si>
  <si>
    <t>140225********3426</t>
  </si>
  <si>
    <t>159****5073</t>
  </si>
  <si>
    <t>庞瑶瑶</t>
  </si>
  <si>
    <t>140225********3442</t>
  </si>
  <si>
    <t>151****7179</t>
  </si>
  <si>
    <t>王晓波</t>
  </si>
  <si>
    <t>135****5712</t>
  </si>
  <si>
    <t>王月英</t>
  </si>
  <si>
    <t>142125********3428</t>
  </si>
  <si>
    <t>187****4957</t>
  </si>
  <si>
    <t>于永春</t>
  </si>
  <si>
    <t>140225********3422</t>
  </si>
  <si>
    <t>186****4331</t>
  </si>
  <si>
    <t>名秋文</t>
  </si>
  <si>
    <t>142125********3418</t>
  </si>
  <si>
    <t>130****8882</t>
  </si>
  <si>
    <t>李燕</t>
  </si>
  <si>
    <t>140225********4347</t>
  </si>
  <si>
    <t>134****6317</t>
  </si>
  <si>
    <t>名小姣</t>
  </si>
  <si>
    <t>186****2896</t>
  </si>
  <si>
    <t>孙国庆</t>
  </si>
  <si>
    <t>187****9030</t>
  </si>
  <si>
    <t>王晓奇</t>
  </si>
  <si>
    <t>140225********3434</t>
  </si>
  <si>
    <t>182****4744</t>
  </si>
  <si>
    <t>李强</t>
  </si>
  <si>
    <t>140225********3431</t>
  </si>
  <si>
    <t>183****2978</t>
  </si>
  <si>
    <t>左秀峰</t>
  </si>
  <si>
    <t>133****2498</t>
  </si>
  <si>
    <t>李有才</t>
  </si>
  <si>
    <t>139****2498</t>
  </si>
  <si>
    <t>王之会</t>
  </si>
  <si>
    <t>198****2630</t>
  </si>
  <si>
    <t>孙峰</t>
  </si>
  <si>
    <t>134****2304</t>
  </si>
  <si>
    <t>名晓东</t>
  </si>
  <si>
    <t>178****7378</t>
  </si>
  <si>
    <t>孙春春</t>
  </si>
  <si>
    <t>187****5753</t>
  </si>
  <si>
    <t>名晓慧</t>
  </si>
  <si>
    <t>140225********3425</t>
  </si>
  <si>
    <t>182****4753</t>
  </si>
  <si>
    <t>刘巨先</t>
  </si>
  <si>
    <t>130****2403</t>
  </si>
  <si>
    <t>王万权</t>
  </si>
  <si>
    <t>159****5070</t>
  </si>
  <si>
    <t>孙永利</t>
  </si>
  <si>
    <t>151****7319</t>
  </si>
  <si>
    <t>王万春</t>
  </si>
  <si>
    <t>134****5920</t>
  </si>
  <si>
    <t>杜小雁</t>
  </si>
  <si>
    <t>140224********3626</t>
  </si>
  <si>
    <t>136****0301</t>
  </si>
  <si>
    <t>刘阳</t>
  </si>
  <si>
    <t>140225********3429</t>
  </si>
  <si>
    <t>136****6787</t>
  </si>
  <si>
    <t>庞笑笑</t>
  </si>
  <si>
    <t>140225********6544</t>
  </si>
  <si>
    <t>157****9502</t>
  </si>
  <si>
    <t>王佃孔</t>
  </si>
  <si>
    <t>159****0197</t>
  </si>
  <si>
    <t>庞有晖</t>
  </si>
  <si>
    <t>187****6502</t>
  </si>
  <si>
    <t>名小四</t>
  </si>
  <si>
    <t>139****6973</t>
  </si>
  <si>
    <t>侯晓琳</t>
  </si>
  <si>
    <t>140225********6542</t>
  </si>
  <si>
    <t>151****7180</t>
  </si>
  <si>
    <t>姜红宇</t>
  </si>
  <si>
    <t>156****7646</t>
  </si>
  <si>
    <t>孙杰</t>
  </si>
  <si>
    <t>134****3283</t>
  </si>
  <si>
    <t>张晓宇</t>
  </si>
  <si>
    <t>135****2172</t>
  </si>
  <si>
    <t>刘建玲</t>
  </si>
  <si>
    <t>140225********3448</t>
  </si>
  <si>
    <t>139****6880</t>
  </si>
  <si>
    <t>152****3673</t>
  </si>
  <si>
    <t>田月琴</t>
  </si>
  <si>
    <t>152****4312</t>
  </si>
  <si>
    <t>李金琴</t>
  </si>
  <si>
    <t>182****5460</t>
  </si>
  <si>
    <t>庞有为</t>
  </si>
  <si>
    <t>151****0542</t>
  </si>
  <si>
    <t>郭宝珍</t>
  </si>
  <si>
    <t>142634********7726</t>
  </si>
  <si>
    <t>183****0316</t>
  </si>
  <si>
    <t>庞尔玉</t>
  </si>
  <si>
    <t>134****0476</t>
  </si>
  <si>
    <t>孙永会</t>
  </si>
  <si>
    <t>132****3052</t>
  </si>
  <si>
    <t>刘小琪</t>
  </si>
  <si>
    <t>140222********3025</t>
  </si>
  <si>
    <t>176****0568</t>
  </si>
  <si>
    <t>庞明峰</t>
  </si>
  <si>
    <t>136****3768</t>
  </si>
  <si>
    <t>贺婷婷</t>
  </si>
  <si>
    <t>142625********3921</t>
  </si>
  <si>
    <t>181****5498</t>
  </si>
  <si>
    <t>杜仙琴</t>
  </si>
  <si>
    <t>142125********3425</t>
  </si>
  <si>
    <t>159****1135</t>
  </si>
  <si>
    <t>名廷东</t>
  </si>
  <si>
    <t>132****3373</t>
  </si>
  <si>
    <t>名雨</t>
  </si>
  <si>
    <t>151****0650</t>
  </si>
  <si>
    <t>王春芳</t>
  </si>
  <si>
    <t>182****7606</t>
  </si>
  <si>
    <t>王佃海</t>
  </si>
  <si>
    <t>183****3529</t>
  </si>
  <si>
    <t>名飞红</t>
  </si>
  <si>
    <t>135****9715</t>
  </si>
  <si>
    <t>名日红</t>
  </si>
  <si>
    <t>178****5560</t>
  </si>
  <si>
    <t>赵楠</t>
  </si>
  <si>
    <t>140225********654X</t>
  </si>
  <si>
    <t>151****5742</t>
  </si>
  <si>
    <t>赵琪</t>
  </si>
  <si>
    <t>140225********6566</t>
  </si>
  <si>
    <t>151****1449</t>
  </si>
  <si>
    <t>赵敏</t>
  </si>
  <si>
    <t>157****1319</t>
  </si>
  <si>
    <t>赵恒春</t>
  </si>
  <si>
    <t>198****8533</t>
  </si>
  <si>
    <t>王二军</t>
  </si>
  <si>
    <t>155****3880</t>
  </si>
  <si>
    <t>于爱玲</t>
  </si>
  <si>
    <t>175****0804</t>
  </si>
  <si>
    <t>孙志强</t>
  </si>
  <si>
    <t>150****2730</t>
  </si>
  <si>
    <t>王佃文</t>
  </si>
  <si>
    <t>151****4253</t>
  </si>
  <si>
    <t>王嫱</t>
  </si>
  <si>
    <t>130****6235</t>
  </si>
  <si>
    <t>王勇</t>
  </si>
  <si>
    <t>140225********3454</t>
  </si>
  <si>
    <t>151****0217</t>
  </si>
  <si>
    <t>王加祥</t>
  </si>
  <si>
    <t>156****6242</t>
  </si>
  <si>
    <t>王春晓</t>
  </si>
  <si>
    <t>155****4591</t>
  </si>
  <si>
    <t>王佃军</t>
  </si>
  <si>
    <t>130****3395</t>
  </si>
  <si>
    <t>王春欢</t>
  </si>
  <si>
    <t>150****0623</t>
  </si>
  <si>
    <t>武利叶</t>
  </si>
  <si>
    <t>140225********0526</t>
  </si>
  <si>
    <t>136****6711</t>
  </si>
  <si>
    <t>孙丽波</t>
  </si>
  <si>
    <t>140225********6549</t>
  </si>
  <si>
    <t>183****6933</t>
  </si>
  <si>
    <t>孙永武</t>
  </si>
  <si>
    <t>140225********3458</t>
  </si>
  <si>
    <t>132****9788</t>
  </si>
  <si>
    <t>孙红伟</t>
  </si>
  <si>
    <t>188****6174</t>
  </si>
  <si>
    <t>王海瑞</t>
  </si>
  <si>
    <t>140225********656X</t>
  </si>
  <si>
    <t>187****9506</t>
  </si>
  <si>
    <t>王利建</t>
  </si>
  <si>
    <t>182****5548</t>
  </si>
  <si>
    <t>王金环</t>
  </si>
  <si>
    <t>139****2397</t>
  </si>
  <si>
    <t>王宏林</t>
  </si>
  <si>
    <t>134****2917</t>
  </si>
  <si>
    <t>傅霄莲</t>
  </si>
  <si>
    <t>140225********3126</t>
  </si>
  <si>
    <t>150****3743</t>
  </si>
  <si>
    <t>刘丽芳</t>
  </si>
  <si>
    <t>140225********432X</t>
  </si>
  <si>
    <t>135****4964</t>
  </si>
  <si>
    <t>李红宾</t>
  </si>
  <si>
    <t>152****2951</t>
  </si>
  <si>
    <t>田泽民</t>
  </si>
  <si>
    <t>139****0526</t>
  </si>
  <si>
    <t>王天顺</t>
  </si>
  <si>
    <t>142125********3411</t>
  </si>
  <si>
    <t>152****4686</t>
  </si>
  <si>
    <t>乔金桃</t>
  </si>
  <si>
    <t>142125********3488</t>
  </si>
  <si>
    <t>187****4087</t>
  </si>
  <si>
    <t>田军</t>
  </si>
  <si>
    <t>142125********3412</t>
  </si>
  <si>
    <t>138****7750</t>
  </si>
  <si>
    <t>于建波</t>
  </si>
  <si>
    <t>167****0294</t>
  </si>
  <si>
    <t>王艺</t>
  </si>
  <si>
    <t>187****5524</t>
  </si>
  <si>
    <t>庞有叶</t>
  </si>
  <si>
    <t>137****2757</t>
  </si>
  <si>
    <t>王海军</t>
  </si>
  <si>
    <t>187****1784</t>
  </si>
  <si>
    <t>庞明海</t>
  </si>
  <si>
    <t>152****4206</t>
  </si>
  <si>
    <t>庞程升</t>
  </si>
  <si>
    <t>183****4639</t>
  </si>
  <si>
    <t>杜平</t>
  </si>
  <si>
    <t>139****0417</t>
  </si>
  <si>
    <t>王磊</t>
  </si>
  <si>
    <t>159****7402</t>
  </si>
  <si>
    <t>乔红叶</t>
  </si>
  <si>
    <t>136****3537</t>
  </si>
  <si>
    <t>张森</t>
  </si>
  <si>
    <t>140225********6530</t>
  </si>
  <si>
    <t>187****2782</t>
  </si>
  <si>
    <t>名玉彪</t>
  </si>
  <si>
    <t>187****9391</t>
  </si>
  <si>
    <t>名玉虎</t>
  </si>
  <si>
    <t>135****9534</t>
  </si>
  <si>
    <t>于宏霞</t>
  </si>
  <si>
    <t>140225********3445</t>
  </si>
  <si>
    <t>157****6394</t>
  </si>
  <si>
    <t>孙斌</t>
  </si>
  <si>
    <t>142125********3417</t>
  </si>
  <si>
    <t>乔美兰</t>
  </si>
  <si>
    <t>131****5565</t>
  </si>
  <si>
    <t>张晓泓</t>
  </si>
  <si>
    <t>140225********6608</t>
  </si>
  <si>
    <t>178****1126</t>
  </si>
  <si>
    <t>名峰</t>
  </si>
  <si>
    <t>135****1682</t>
  </si>
  <si>
    <t>张前云</t>
  </si>
  <si>
    <t>139****1315</t>
  </si>
  <si>
    <t>张海琴</t>
  </si>
  <si>
    <t>140225********3489</t>
  </si>
  <si>
    <t>159****9514</t>
  </si>
  <si>
    <t>乔飞</t>
  </si>
  <si>
    <t>182****2228</t>
  </si>
  <si>
    <t>张昌有</t>
  </si>
  <si>
    <t>136****3461</t>
  </si>
  <si>
    <t>孙平</t>
  </si>
  <si>
    <t>131****0969</t>
  </si>
  <si>
    <t>王佃龙</t>
  </si>
  <si>
    <t>185****0095</t>
  </si>
  <si>
    <t>刘润有</t>
  </si>
  <si>
    <t>135****7401</t>
  </si>
  <si>
    <t>名红伟</t>
  </si>
  <si>
    <t>152****5041</t>
  </si>
  <si>
    <t>于睿</t>
  </si>
  <si>
    <t>134****7241</t>
  </si>
  <si>
    <t>杜佳祥</t>
  </si>
  <si>
    <t>188****9550</t>
  </si>
  <si>
    <t>于天园</t>
  </si>
  <si>
    <t>140225********6535</t>
  </si>
  <si>
    <t>182****5424</t>
  </si>
  <si>
    <t>孟彩霞</t>
  </si>
  <si>
    <t>140225********0320</t>
  </si>
  <si>
    <t>136****3946</t>
  </si>
  <si>
    <t>名晓伟</t>
  </si>
  <si>
    <t>庞有林</t>
  </si>
  <si>
    <t>183****9389</t>
  </si>
  <si>
    <t>晋海平</t>
  </si>
  <si>
    <t>142125********3424</t>
  </si>
  <si>
    <t>136****3305</t>
  </si>
  <si>
    <t>王秀梅</t>
  </si>
  <si>
    <t>139****9438</t>
  </si>
  <si>
    <t>孙志勇</t>
  </si>
  <si>
    <t>135****8314</t>
  </si>
  <si>
    <t>王晓宇</t>
  </si>
  <si>
    <t>176****7941</t>
  </si>
  <si>
    <t>王灯科</t>
  </si>
  <si>
    <t>140125********3411</t>
  </si>
  <si>
    <t>187****3859</t>
  </si>
  <si>
    <t>王军</t>
  </si>
  <si>
    <t>155****5575</t>
  </si>
  <si>
    <t>王晓阳</t>
  </si>
  <si>
    <t>198****8965</t>
  </si>
  <si>
    <t>王伟</t>
  </si>
  <si>
    <t>136****3808</t>
  </si>
  <si>
    <t>梁玉珍</t>
  </si>
  <si>
    <t>157****1416</t>
  </si>
  <si>
    <t>庞永林</t>
  </si>
  <si>
    <t>159****4141</t>
  </si>
  <si>
    <t>孙晓飞</t>
  </si>
  <si>
    <t>189****1114</t>
  </si>
  <si>
    <t>孙本军</t>
  </si>
  <si>
    <t>139****7959</t>
  </si>
  <si>
    <t>孙可</t>
  </si>
  <si>
    <t>157****0952</t>
  </si>
  <si>
    <t>孙孝才</t>
  </si>
  <si>
    <t>182****4707</t>
  </si>
  <si>
    <t>孙孝杰</t>
  </si>
  <si>
    <t>176****2502</t>
  </si>
  <si>
    <t>孙孝忠</t>
  </si>
  <si>
    <t>155****3583</t>
  </si>
  <si>
    <t>孙芳芳</t>
  </si>
  <si>
    <t>182****7517</t>
  </si>
  <si>
    <t>孙悦</t>
  </si>
  <si>
    <t>151****0764</t>
  </si>
  <si>
    <t>宝峰寨村</t>
  </si>
  <si>
    <t>杨世金</t>
  </si>
  <si>
    <t>186****6289</t>
  </si>
  <si>
    <t>曹廷廷</t>
  </si>
  <si>
    <t>152628********7229</t>
  </si>
  <si>
    <t>139****8762</t>
  </si>
  <si>
    <t>姚彩苹</t>
  </si>
  <si>
    <t>140225********3441</t>
  </si>
  <si>
    <t>152****2923</t>
  </si>
  <si>
    <t>孟洋</t>
  </si>
  <si>
    <t>187****0554</t>
  </si>
  <si>
    <t>孟开福</t>
  </si>
  <si>
    <t>133****7640</t>
  </si>
  <si>
    <t>孟福春</t>
  </si>
  <si>
    <t>137****9525</t>
  </si>
  <si>
    <t>孟洁</t>
  </si>
  <si>
    <t>198****7891</t>
  </si>
  <si>
    <t>孟志红</t>
  </si>
  <si>
    <t>136****9064</t>
  </si>
  <si>
    <t>杨名珍</t>
  </si>
  <si>
    <t>142125********3422</t>
  </si>
  <si>
    <t>182****6304</t>
  </si>
  <si>
    <t>孟守军</t>
  </si>
  <si>
    <t>150****8865</t>
  </si>
  <si>
    <t>孟守荫</t>
  </si>
  <si>
    <t>134****4192</t>
  </si>
  <si>
    <t>李庆春</t>
  </si>
  <si>
    <t>140225********4344</t>
  </si>
  <si>
    <t>135****4645</t>
  </si>
  <si>
    <t>陈秋霞</t>
  </si>
  <si>
    <t>140225********2842</t>
  </si>
  <si>
    <t>151****3347</t>
  </si>
  <si>
    <t>孟富荫</t>
  </si>
  <si>
    <t>137****7458</t>
  </si>
  <si>
    <t>孟存国</t>
  </si>
  <si>
    <t>157****1191</t>
  </si>
  <si>
    <t>孟小东</t>
  </si>
  <si>
    <t>177****5203</t>
  </si>
  <si>
    <t>西留村乡_贾庄村</t>
  </si>
  <si>
    <t>杨乃春</t>
  </si>
  <si>
    <t>158****4362</t>
  </si>
  <si>
    <t>魏建宏</t>
  </si>
  <si>
    <t>175****2244</t>
  </si>
  <si>
    <t>武鹏</t>
  </si>
  <si>
    <t>140225********3427</t>
  </si>
  <si>
    <t>175****8119</t>
  </si>
  <si>
    <t>裴晓彪</t>
  </si>
  <si>
    <t>140225********3433</t>
  </si>
  <si>
    <t>187****9696</t>
  </si>
  <si>
    <t>裴晓虎</t>
  </si>
  <si>
    <t>188****9251</t>
  </si>
  <si>
    <t>于仁敏</t>
  </si>
  <si>
    <t>135****9437</t>
  </si>
  <si>
    <t>于若杨</t>
  </si>
  <si>
    <t>150****4070</t>
  </si>
  <si>
    <t>陈浩</t>
  </si>
  <si>
    <t>158****1313</t>
  </si>
  <si>
    <t>王杰</t>
  </si>
  <si>
    <t>140225********343X</t>
  </si>
  <si>
    <t>155****1884</t>
  </si>
  <si>
    <t>于仲奎</t>
  </si>
  <si>
    <t>159****6997</t>
  </si>
  <si>
    <t>王政君</t>
  </si>
  <si>
    <t>158****3818</t>
  </si>
  <si>
    <t>李文思</t>
  </si>
  <si>
    <t>182****5242</t>
  </si>
  <si>
    <t>于学春</t>
  </si>
  <si>
    <t>186****6169</t>
  </si>
  <si>
    <t>杨朵叶</t>
  </si>
  <si>
    <t>139****8723</t>
  </si>
  <si>
    <t>裴江雨</t>
  </si>
  <si>
    <t>140225********3435</t>
  </si>
  <si>
    <t>135****4575</t>
  </si>
  <si>
    <t>晋振明</t>
  </si>
  <si>
    <t>187****4753</t>
  </si>
  <si>
    <t>于晓东</t>
  </si>
  <si>
    <t>134****1493</t>
  </si>
  <si>
    <t>于佳祥</t>
  </si>
  <si>
    <t>138****0855</t>
  </si>
  <si>
    <t>189****2858</t>
  </si>
  <si>
    <t>裴飞</t>
  </si>
  <si>
    <t>136****9170</t>
  </si>
  <si>
    <t>李雍鑫</t>
  </si>
  <si>
    <t>152****1474</t>
  </si>
  <si>
    <t>李智鑫</t>
  </si>
  <si>
    <t>156****4631</t>
  </si>
  <si>
    <t>张修杰</t>
  </si>
  <si>
    <t>157****8001</t>
  </si>
  <si>
    <t>张改平</t>
  </si>
  <si>
    <t>142125********3444</t>
  </si>
  <si>
    <t>151****4985</t>
  </si>
  <si>
    <t>于建文</t>
  </si>
  <si>
    <t>135****0394</t>
  </si>
  <si>
    <t>裴文亮</t>
  </si>
  <si>
    <t>151****7028</t>
  </si>
  <si>
    <t>于志超</t>
  </si>
  <si>
    <t>176****5108</t>
  </si>
  <si>
    <t>刘秀风</t>
  </si>
  <si>
    <t>136****2080</t>
  </si>
  <si>
    <t>陈丽平</t>
  </si>
  <si>
    <t>138****1075</t>
  </si>
  <si>
    <t>张士文</t>
  </si>
  <si>
    <t>134****4165</t>
  </si>
  <si>
    <t>张利伟</t>
  </si>
  <si>
    <t>188****8056</t>
  </si>
  <si>
    <t>于勇明</t>
  </si>
  <si>
    <t>152****6513</t>
  </si>
  <si>
    <t>武海连</t>
  </si>
  <si>
    <t>187****7490</t>
  </si>
  <si>
    <t>于涛</t>
  </si>
  <si>
    <t>159****8554</t>
  </si>
  <si>
    <t>袁超</t>
  </si>
  <si>
    <t>155****5796</t>
  </si>
  <si>
    <t>袁乃官</t>
  </si>
  <si>
    <t>136****7674</t>
  </si>
  <si>
    <t>张丽霞</t>
  </si>
  <si>
    <t>140225********2822</t>
  </si>
  <si>
    <t>151****8472</t>
  </si>
  <si>
    <t>于汇水</t>
  </si>
  <si>
    <t>139****3976</t>
  </si>
  <si>
    <t>袁海宁</t>
  </si>
  <si>
    <t>104225********342x</t>
  </si>
  <si>
    <t>157****4283</t>
  </si>
  <si>
    <t>张红霞</t>
  </si>
  <si>
    <t>140225********6587</t>
  </si>
  <si>
    <t>198****3235</t>
  </si>
  <si>
    <t>东坊城乡</t>
  </si>
  <si>
    <t>郝家寨村</t>
  </si>
  <si>
    <t>李桂香</t>
  </si>
  <si>
    <t>140225********2223</t>
  </si>
  <si>
    <t>175****0754</t>
  </si>
  <si>
    <t>王桂莲</t>
  </si>
  <si>
    <t>140225********2289</t>
  </si>
  <si>
    <t>130****1361</t>
  </si>
  <si>
    <t>张永林</t>
  </si>
  <si>
    <t>140225********2257</t>
  </si>
  <si>
    <t>136****3908</t>
  </si>
  <si>
    <t>钟玲霞</t>
  </si>
  <si>
    <t>140225********2262</t>
  </si>
  <si>
    <t>130****7112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</si>
</sst>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5"/>
  <sheetViews>
    <sheetView tabSelected="1" topLeftCell="A292" workbookViewId="0">
      <selection activeCell="E10" sqref="E10"/>
    </sheetView>
  </sheetViews>
  <sheetFormatPr defaultColWidth="9" defaultRowHeight="15.6" outlineLevelCol="6"/>
  <cols>
    <col min="1" max="1" width="6.875" customWidth="1"/>
    <col min="2" max="2" width="10.75" customWidth="1"/>
    <col min="3" max="3" width="12" customWidth="1"/>
    <col min="5" max="5" width="20.625" customWidth="1"/>
    <col min="6" max="6" width="12.5" customWidth="1"/>
    <col min="7" max="7" width="6.25" customWidth="1"/>
  </cols>
  <sheetData>
    <row r="1" ht="25.25" customHeight="1" spans="1:7">
      <c r="A1" s="1" t="s">
        <v>0</v>
      </c>
      <c r="B1" s="1"/>
      <c r="C1" s="1"/>
      <c r="D1" s="2"/>
      <c r="E1" s="2"/>
      <c r="F1" s="2"/>
      <c r="G1" s="2"/>
    </row>
    <row r="2" ht="25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25" customHeight="1" spans="1:7">
      <c r="A3" s="4">
        <v>1</v>
      </c>
      <c r="B3" s="5" t="s">
        <v>8</v>
      </c>
      <c r="C3" s="5" t="s">
        <v>9</v>
      </c>
      <c r="D3" s="6" t="s">
        <v>10</v>
      </c>
      <c r="E3" s="3" t="s">
        <v>11</v>
      </c>
      <c r="F3" s="3" t="s">
        <v>12</v>
      </c>
      <c r="G3" s="4"/>
    </row>
    <row r="4" ht="25.25" customHeight="1" spans="1:7">
      <c r="A4" s="4">
        <v>2</v>
      </c>
      <c r="B4" s="5" t="s">
        <v>8</v>
      </c>
      <c r="C4" s="5" t="s">
        <v>9</v>
      </c>
      <c r="D4" s="7" t="s">
        <v>13</v>
      </c>
      <c r="E4" s="3" t="s">
        <v>14</v>
      </c>
      <c r="F4" s="3" t="s">
        <v>15</v>
      </c>
      <c r="G4" s="4"/>
    </row>
    <row r="5" ht="25.25" customHeight="1" spans="1:7">
      <c r="A5" s="4">
        <v>3</v>
      </c>
      <c r="B5" s="5" t="s">
        <v>8</v>
      </c>
      <c r="C5" s="5" t="s">
        <v>9</v>
      </c>
      <c r="D5" s="6" t="s">
        <v>16</v>
      </c>
      <c r="E5" s="3" t="s">
        <v>17</v>
      </c>
      <c r="F5" s="3" t="s">
        <v>18</v>
      </c>
      <c r="G5" s="4"/>
    </row>
    <row r="6" ht="25.25" customHeight="1" spans="1:7">
      <c r="A6" s="4">
        <v>4</v>
      </c>
      <c r="B6" s="5" t="s">
        <v>8</v>
      </c>
      <c r="C6" s="5" t="s">
        <v>9</v>
      </c>
      <c r="D6" s="6" t="s">
        <v>19</v>
      </c>
      <c r="E6" s="3" t="s">
        <v>20</v>
      </c>
      <c r="F6" s="3" t="s">
        <v>21</v>
      </c>
      <c r="G6" s="4"/>
    </row>
    <row r="7" ht="25.25" customHeight="1" spans="1:7">
      <c r="A7" s="4">
        <v>5</v>
      </c>
      <c r="B7" s="5" t="s">
        <v>8</v>
      </c>
      <c r="C7" s="5" t="s">
        <v>9</v>
      </c>
      <c r="D7" s="8" t="s">
        <v>22</v>
      </c>
      <c r="E7" s="3" t="s">
        <v>23</v>
      </c>
      <c r="F7" s="3" t="s">
        <v>24</v>
      </c>
      <c r="G7" s="4"/>
    </row>
    <row r="8" ht="25.25" customHeight="1" spans="1:7">
      <c r="A8" s="4">
        <v>6</v>
      </c>
      <c r="B8" s="5" t="s">
        <v>8</v>
      </c>
      <c r="C8" s="5" t="s">
        <v>9</v>
      </c>
      <c r="D8" s="8" t="s">
        <v>25</v>
      </c>
      <c r="E8" s="3" t="s">
        <v>26</v>
      </c>
      <c r="F8" s="3" t="s">
        <v>27</v>
      </c>
      <c r="G8" s="4"/>
    </row>
    <row r="9" ht="25.25" customHeight="1" spans="1:7">
      <c r="A9" s="4">
        <v>7</v>
      </c>
      <c r="B9" s="5" t="s">
        <v>8</v>
      </c>
      <c r="C9" s="5" t="s">
        <v>9</v>
      </c>
      <c r="D9" s="6" t="s">
        <v>28</v>
      </c>
      <c r="E9" s="3" t="s">
        <v>29</v>
      </c>
      <c r="F9" s="3" t="s">
        <v>30</v>
      </c>
      <c r="G9" s="4"/>
    </row>
    <row r="10" ht="25.25" customHeight="1" spans="1:7">
      <c r="A10" s="4">
        <v>8</v>
      </c>
      <c r="B10" s="5" t="s">
        <v>8</v>
      </c>
      <c r="C10" s="5" t="s">
        <v>9</v>
      </c>
      <c r="D10" s="8" t="s">
        <v>31</v>
      </c>
      <c r="E10" s="3" t="s">
        <v>32</v>
      </c>
      <c r="F10" s="3" t="s">
        <v>33</v>
      </c>
      <c r="G10" s="4"/>
    </row>
    <row r="11" ht="25.25" customHeight="1" spans="1:7">
      <c r="A11" s="4">
        <v>9</v>
      </c>
      <c r="B11" s="5" t="s">
        <v>8</v>
      </c>
      <c r="C11" s="5" t="s">
        <v>9</v>
      </c>
      <c r="D11" s="8" t="s">
        <v>34</v>
      </c>
      <c r="E11" s="3" t="s">
        <v>35</v>
      </c>
      <c r="F11" s="3" t="s">
        <v>36</v>
      </c>
      <c r="G11" s="4"/>
    </row>
    <row r="12" ht="25.25" customHeight="1" spans="1:7">
      <c r="A12" s="4">
        <v>10</v>
      </c>
      <c r="B12" s="5" t="s">
        <v>8</v>
      </c>
      <c r="C12" s="5" t="s">
        <v>9</v>
      </c>
      <c r="D12" s="8" t="s">
        <v>37</v>
      </c>
      <c r="E12" s="3" t="s">
        <v>38</v>
      </c>
      <c r="F12" s="3" t="s">
        <v>39</v>
      </c>
      <c r="G12" s="4"/>
    </row>
    <row r="13" ht="25.25" customHeight="1" spans="1:7">
      <c r="A13" s="4">
        <v>11</v>
      </c>
      <c r="B13" s="5" t="s">
        <v>8</v>
      </c>
      <c r="C13" s="5" t="s">
        <v>9</v>
      </c>
      <c r="D13" s="8" t="s">
        <v>40</v>
      </c>
      <c r="E13" s="3" t="s">
        <v>41</v>
      </c>
      <c r="F13" s="3" t="s">
        <v>42</v>
      </c>
      <c r="G13" s="4"/>
    </row>
    <row r="14" ht="25.25" customHeight="1" spans="1:7">
      <c r="A14" s="4">
        <v>12</v>
      </c>
      <c r="B14" s="5" t="s">
        <v>8</v>
      </c>
      <c r="C14" s="5" t="s">
        <v>9</v>
      </c>
      <c r="D14" s="6" t="s">
        <v>43</v>
      </c>
      <c r="E14" s="3" t="s">
        <v>44</v>
      </c>
      <c r="F14" s="3" t="s">
        <v>45</v>
      </c>
      <c r="G14" s="4"/>
    </row>
    <row r="15" ht="25.25" customHeight="1" spans="1:7">
      <c r="A15" s="4">
        <v>13</v>
      </c>
      <c r="B15" s="5" t="s">
        <v>8</v>
      </c>
      <c r="C15" s="5" t="s">
        <v>9</v>
      </c>
      <c r="D15" s="7" t="s">
        <v>46</v>
      </c>
      <c r="E15" s="3" t="s">
        <v>47</v>
      </c>
      <c r="F15" s="3" t="s">
        <v>48</v>
      </c>
      <c r="G15" s="4"/>
    </row>
    <row r="16" ht="25.25" customHeight="1" spans="1:7">
      <c r="A16" s="4">
        <v>14</v>
      </c>
      <c r="B16" s="5" t="s">
        <v>8</v>
      </c>
      <c r="C16" s="5" t="s">
        <v>9</v>
      </c>
      <c r="D16" s="9" t="s">
        <v>49</v>
      </c>
      <c r="E16" s="3" t="s">
        <v>14</v>
      </c>
      <c r="F16" s="3" t="s">
        <v>50</v>
      </c>
      <c r="G16" s="4"/>
    </row>
    <row r="17" ht="25.25" customHeight="1" spans="1:7">
      <c r="A17" s="4">
        <v>15</v>
      </c>
      <c r="B17" s="5" t="s">
        <v>8</v>
      </c>
      <c r="C17" s="5" t="s">
        <v>9</v>
      </c>
      <c r="D17" s="7" t="s">
        <v>51</v>
      </c>
      <c r="E17" s="3" t="s">
        <v>52</v>
      </c>
      <c r="F17" s="3" t="s">
        <v>53</v>
      </c>
      <c r="G17" s="4"/>
    </row>
    <row r="18" ht="25.25" customHeight="1" spans="1:7">
      <c r="A18" s="4">
        <v>16</v>
      </c>
      <c r="B18" s="5" t="s">
        <v>8</v>
      </c>
      <c r="C18" s="5" t="s">
        <v>9</v>
      </c>
      <c r="D18" s="6" t="s">
        <v>54</v>
      </c>
      <c r="E18" s="3" t="s">
        <v>55</v>
      </c>
      <c r="F18" s="3" t="s">
        <v>56</v>
      </c>
      <c r="G18" s="4"/>
    </row>
    <row r="19" ht="25.25" customHeight="1" spans="1:7">
      <c r="A19" s="4">
        <v>17</v>
      </c>
      <c r="B19" s="5" t="s">
        <v>8</v>
      </c>
      <c r="C19" s="5" t="s">
        <v>9</v>
      </c>
      <c r="D19" s="6" t="s">
        <v>57</v>
      </c>
      <c r="E19" s="3" t="s">
        <v>58</v>
      </c>
      <c r="F19" s="3" t="s">
        <v>59</v>
      </c>
      <c r="G19" s="4"/>
    </row>
    <row r="20" ht="25.25" customHeight="1" spans="1:7">
      <c r="A20" s="4">
        <v>18</v>
      </c>
      <c r="B20" s="5" t="s">
        <v>8</v>
      </c>
      <c r="C20" s="5" t="s">
        <v>9</v>
      </c>
      <c r="D20" s="8" t="s">
        <v>60</v>
      </c>
      <c r="E20" s="3" t="s">
        <v>61</v>
      </c>
      <c r="F20" s="3" t="s">
        <v>62</v>
      </c>
      <c r="G20" s="4"/>
    </row>
    <row r="21" ht="25.25" customHeight="1" spans="1:7">
      <c r="A21" s="4">
        <v>19</v>
      </c>
      <c r="B21" s="5" t="s">
        <v>8</v>
      </c>
      <c r="C21" s="5" t="s">
        <v>9</v>
      </c>
      <c r="D21" s="6" t="s">
        <v>63</v>
      </c>
      <c r="E21" s="3" t="s">
        <v>64</v>
      </c>
      <c r="F21" s="3" t="s">
        <v>65</v>
      </c>
      <c r="G21" s="4"/>
    </row>
    <row r="22" ht="25.25" customHeight="1" spans="1:7">
      <c r="A22" s="4">
        <v>20</v>
      </c>
      <c r="B22" s="5" t="s">
        <v>8</v>
      </c>
      <c r="C22" s="5" t="s">
        <v>9</v>
      </c>
      <c r="D22" s="6" t="s">
        <v>66</v>
      </c>
      <c r="E22" s="3" t="s">
        <v>67</v>
      </c>
      <c r="F22" s="3" t="s">
        <v>68</v>
      </c>
      <c r="G22" s="4"/>
    </row>
    <row r="23" ht="25.25" customHeight="1" spans="1:7">
      <c r="A23" s="4">
        <v>21</v>
      </c>
      <c r="B23" s="5" t="s">
        <v>8</v>
      </c>
      <c r="C23" s="5" t="s">
        <v>9</v>
      </c>
      <c r="D23" s="8" t="s">
        <v>69</v>
      </c>
      <c r="E23" s="3" t="s">
        <v>70</v>
      </c>
      <c r="F23" s="3" t="s">
        <v>71</v>
      </c>
      <c r="G23" s="4"/>
    </row>
    <row r="24" ht="25.25" customHeight="1" spans="1:7">
      <c r="A24" s="4">
        <v>22</v>
      </c>
      <c r="B24" s="5" t="s">
        <v>8</v>
      </c>
      <c r="C24" s="5" t="s">
        <v>9</v>
      </c>
      <c r="D24" s="8" t="s">
        <v>72</v>
      </c>
      <c r="E24" s="3" t="s">
        <v>73</v>
      </c>
      <c r="F24" s="3" t="s">
        <v>74</v>
      </c>
      <c r="G24" s="4"/>
    </row>
    <row r="25" ht="25.25" customHeight="1" spans="1:7">
      <c r="A25" s="4">
        <v>23</v>
      </c>
      <c r="B25" s="5" t="s">
        <v>8</v>
      </c>
      <c r="C25" s="5" t="s">
        <v>9</v>
      </c>
      <c r="D25" s="8" t="s">
        <v>75</v>
      </c>
      <c r="E25" s="3" t="s">
        <v>70</v>
      </c>
      <c r="F25" s="3" t="s">
        <v>76</v>
      </c>
      <c r="G25" s="4"/>
    </row>
    <row r="26" ht="25.25" customHeight="1" spans="1:7">
      <c r="A26" s="4">
        <v>24</v>
      </c>
      <c r="B26" s="5" t="s">
        <v>8</v>
      </c>
      <c r="C26" s="5" t="s">
        <v>9</v>
      </c>
      <c r="D26" s="8" t="s">
        <v>77</v>
      </c>
      <c r="E26" s="3" t="s">
        <v>78</v>
      </c>
      <c r="F26" s="3" t="s">
        <v>79</v>
      </c>
      <c r="G26" s="4"/>
    </row>
    <row r="27" ht="25.25" customHeight="1" spans="1:7">
      <c r="A27" s="4">
        <v>25</v>
      </c>
      <c r="B27" s="5" t="s">
        <v>8</v>
      </c>
      <c r="C27" s="5" t="s">
        <v>9</v>
      </c>
      <c r="D27" s="8" t="s">
        <v>80</v>
      </c>
      <c r="E27" s="3" t="s">
        <v>14</v>
      </c>
      <c r="F27" s="3" t="s">
        <v>81</v>
      </c>
      <c r="G27" s="4"/>
    </row>
    <row r="28" ht="25.25" customHeight="1" spans="1:7">
      <c r="A28" s="4">
        <v>26</v>
      </c>
      <c r="B28" s="5" t="s">
        <v>8</v>
      </c>
      <c r="C28" s="5" t="s">
        <v>9</v>
      </c>
      <c r="D28" s="8" t="s">
        <v>82</v>
      </c>
      <c r="E28" s="3" t="s">
        <v>83</v>
      </c>
      <c r="F28" s="3" t="s">
        <v>84</v>
      </c>
      <c r="G28" s="4"/>
    </row>
    <row r="29" ht="25.25" customHeight="1" spans="1:7">
      <c r="A29" s="4">
        <v>27</v>
      </c>
      <c r="B29" s="5" t="s">
        <v>8</v>
      </c>
      <c r="C29" s="5" t="s">
        <v>9</v>
      </c>
      <c r="D29" s="8" t="s">
        <v>85</v>
      </c>
      <c r="E29" s="3" t="s">
        <v>86</v>
      </c>
      <c r="F29" s="3" t="s">
        <v>87</v>
      </c>
      <c r="G29" s="4"/>
    </row>
    <row r="30" ht="25.25" customHeight="1" spans="1:7">
      <c r="A30" s="4">
        <v>28</v>
      </c>
      <c r="B30" s="5" t="s">
        <v>8</v>
      </c>
      <c r="C30" s="5" t="s">
        <v>9</v>
      </c>
      <c r="D30" s="8" t="s">
        <v>88</v>
      </c>
      <c r="E30" s="3" t="s">
        <v>89</v>
      </c>
      <c r="F30" s="3" t="s">
        <v>90</v>
      </c>
      <c r="G30" s="4"/>
    </row>
    <row r="31" ht="25.25" customHeight="1" spans="1:7">
      <c r="A31" s="4">
        <v>29</v>
      </c>
      <c r="B31" s="5" t="s">
        <v>8</v>
      </c>
      <c r="C31" s="5" t="s">
        <v>9</v>
      </c>
      <c r="D31" s="8" t="s">
        <v>91</v>
      </c>
      <c r="E31" s="3" t="s">
        <v>47</v>
      </c>
      <c r="F31" s="3" t="s">
        <v>92</v>
      </c>
      <c r="G31" s="4"/>
    </row>
    <row r="32" ht="25.25" customHeight="1" spans="1:7">
      <c r="A32" s="4">
        <v>30</v>
      </c>
      <c r="B32" s="5" t="s">
        <v>8</v>
      </c>
      <c r="C32" s="5" t="s">
        <v>9</v>
      </c>
      <c r="D32" s="8" t="s">
        <v>93</v>
      </c>
      <c r="E32" s="3" t="s">
        <v>67</v>
      </c>
      <c r="F32" s="3" t="s">
        <v>94</v>
      </c>
      <c r="G32" s="4"/>
    </row>
    <row r="33" ht="25.25" customHeight="1" spans="1:7">
      <c r="A33" s="4">
        <v>31</v>
      </c>
      <c r="B33" s="5" t="s">
        <v>8</v>
      </c>
      <c r="C33" s="5" t="s">
        <v>9</v>
      </c>
      <c r="D33" s="8" t="s">
        <v>95</v>
      </c>
      <c r="E33" s="3" t="s">
        <v>96</v>
      </c>
      <c r="F33" s="3" t="s">
        <v>97</v>
      </c>
      <c r="G33" s="4"/>
    </row>
    <row r="34" ht="25.25" customHeight="1" spans="1:7">
      <c r="A34" s="4">
        <v>32</v>
      </c>
      <c r="B34" s="5" t="s">
        <v>8</v>
      </c>
      <c r="C34" s="5" t="s">
        <v>9</v>
      </c>
      <c r="D34" s="8" t="s">
        <v>98</v>
      </c>
      <c r="E34" s="3" t="s">
        <v>99</v>
      </c>
      <c r="F34" s="3" t="s">
        <v>100</v>
      </c>
      <c r="G34" s="4"/>
    </row>
    <row r="35" ht="25.25" customHeight="1" spans="1:7">
      <c r="A35" s="4">
        <v>33</v>
      </c>
      <c r="B35" s="5" t="s">
        <v>8</v>
      </c>
      <c r="C35" s="5" t="s">
        <v>9</v>
      </c>
      <c r="D35" s="8" t="s">
        <v>101</v>
      </c>
      <c r="E35" s="3" t="s">
        <v>99</v>
      </c>
      <c r="F35" s="3" t="s">
        <v>102</v>
      </c>
      <c r="G35" s="4"/>
    </row>
    <row r="36" ht="25.25" customHeight="1" spans="1:7">
      <c r="A36" s="4">
        <v>34</v>
      </c>
      <c r="B36" s="5" t="s">
        <v>8</v>
      </c>
      <c r="C36" s="5" t="s">
        <v>9</v>
      </c>
      <c r="D36" s="8" t="s">
        <v>103</v>
      </c>
      <c r="E36" s="3" t="s">
        <v>104</v>
      </c>
      <c r="F36" s="3" t="s">
        <v>105</v>
      </c>
      <c r="G36" s="4"/>
    </row>
    <row r="37" ht="25.25" customHeight="1" spans="1:7">
      <c r="A37" s="4">
        <v>35</v>
      </c>
      <c r="B37" s="5" t="s">
        <v>8</v>
      </c>
      <c r="C37" s="5" t="s">
        <v>9</v>
      </c>
      <c r="D37" s="8" t="s">
        <v>106</v>
      </c>
      <c r="E37" s="3" t="s">
        <v>67</v>
      </c>
      <c r="F37" s="3" t="s">
        <v>107</v>
      </c>
      <c r="G37" s="4"/>
    </row>
    <row r="38" ht="25.25" customHeight="1" spans="1:7">
      <c r="A38" s="4">
        <v>36</v>
      </c>
      <c r="B38" s="5" t="s">
        <v>8</v>
      </c>
      <c r="C38" s="5" t="s">
        <v>9</v>
      </c>
      <c r="D38" s="8" t="s">
        <v>108</v>
      </c>
      <c r="E38" s="3" t="s">
        <v>47</v>
      </c>
      <c r="F38" s="3" t="s">
        <v>109</v>
      </c>
      <c r="G38" s="4"/>
    </row>
    <row r="39" ht="25.25" customHeight="1" spans="1:7">
      <c r="A39" s="4">
        <v>37</v>
      </c>
      <c r="B39" s="5" t="s">
        <v>8</v>
      </c>
      <c r="C39" s="5" t="s">
        <v>9</v>
      </c>
      <c r="D39" s="8" t="s">
        <v>110</v>
      </c>
      <c r="E39" s="3" t="s">
        <v>111</v>
      </c>
      <c r="F39" s="3" t="s">
        <v>112</v>
      </c>
      <c r="G39" s="4"/>
    </row>
    <row r="40" ht="25.25" customHeight="1" spans="1:7">
      <c r="A40" s="4">
        <v>38</v>
      </c>
      <c r="B40" s="5" t="s">
        <v>8</v>
      </c>
      <c r="C40" s="5" t="s">
        <v>9</v>
      </c>
      <c r="D40" s="6" t="s">
        <v>113</v>
      </c>
      <c r="E40" s="3" t="s">
        <v>114</v>
      </c>
      <c r="F40" s="3" t="s">
        <v>115</v>
      </c>
      <c r="G40" s="4"/>
    </row>
    <row r="41" ht="25.25" customHeight="1" spans="1:7">
      <c r="A41" s="4">
        <v>39</v>
      </c>
      <c r="B41" s="5" t="s">
        <v>8</v>
      </c>
      <c r="C41" s="5" t="s">
        <v>9</v>
      </c>
      <c r="D41" s="8" t="s">
        <v>116</v>
      </c>
      <c r="E41" s="3" t="s">
        <v>117</v>
      </c>
      <c r="F41" s="3" t="s">
        <v>118</v>
      </c>
      <c r="G41" s="4"/>
    </row>
    <row r="42" ht="25.25" customHeight="1" spans="1:7">
      <c r="A42" s="4">
        <v>40</v>
      </c>
      <c r="B42" s="5" t="s">
        <v>8</v>
      </c>
      <c r="C42" s="5" t="s">
        <v>9</v>
      </c>
      <c r="D42" s="8" t="s">
        <v>119</v>
      </c>
      <c r="E42" s="3" t="s">
        <v>86</v>
      </c>
      <c r="F42" s="3" t="s">
        <v>120</v>
      </c>
      <c r="G42" s="4"/>
    </row>
    <row r="43" ht="25.25" customHeight="1" spans="1:7">
      <c r="A43" s="4">
        <v>41</v>
      </c>
      <c r="B43" s="5" t="s">
        <v>8</v>
      </c>
      <c r="C43" s="5" t="s">
        <v>9</v>
      </c>
      <c r="D43" s="8" t="s">
        <v>121</v>
      </c>
      <c r="E43" s="3" t="s">
        <v>122</v>
      </c>
      <c r="F43" s="3" t="s">
        <v>123</v>
      </c>
      <c r="G43" s="4"/>
    </row>
    <row r="44" ht="25.25" customHeight="1" spans="1:7">
      <c r="A44" s="4">
        <v>42</v>
      </c>
      <c r="B44" s="5" t="s">
        <v>8</v>
      </c>
      <c r="C44" s="5" t="s">
        <v>9</v>
      </c>
      <c r="D44" s="6" t="s">
        <v>124</v>
      </c>
      <c r="E44" s="3" t="s">
        <v>125</v>
      </c>
      <c r="F44" s="3" t="s">
        <v>126</v>
      </c>
      <c r="G44" s="4"/>
    </row>
    <row r="45" ht="25.25" customHeight="1" spans="1:7">
      <c r="A45" s="4">
        <v>43</v>
      </c>
      <c r="B45" s="5" t="s">
        <v>8</v>
      </c>
      <c r="C45" s="5" t="s">
        <v>9</v>
      </c>
      <c r="D45" s="8" t="s">
        <v>127</v>
      </c>
      <c r="E45" s="3" t="s">
        <v>47</v>
      </c>
      <c r="F45" s="3" t="s">
        <v>128</v>
      </c>
      <c r="G45" s="4"/>
    </row>
    <row r="46" ht="25.25" customHeight="1" spans="1:7">
      <c r="A46" s="4">
        <v>44</v>
      </c>
      <c r="B46" s="5" t="s">
        <v>8</v>
      </c>
      <c r="C46" s="5" t="s">
        <v>9</v>
      </c>
      <c r="D46" s="8" t="s">
        <v>129</v>
      </c>
      <c r="E46" s="3" t="s">
        <v>130</v>
      </c>
      <c r="F46" s="3" t="s">
        <v>131</v>
      </c>
      <c r="G46" s="4"/>
    </row>
    <row r="47" ht="25.25" customHeight="1" spans="1:7">
      <c r="A47" s="4">
        <v>45</v>
      </c>
      <c r="B47" s="5" t="s">
        <v>8</v>
      </c>
      <c r="C47" s="5" t="s">
        <v>9</v>
      </c>
      <c r="D47" s="8" t="s">
        <v>132</v>
      </c>
      <c r="E47" s="3" t="s">
        <v>23</v>
      </c>
      <c r="F47" s="3" t="s">
        <v>133</v>
      </c>
      <c r="G47" s="4"/>
    </row>
    <row r="48" ht="25.25" customHeight="1" spans="1:7">
      <c r="A48" s="4">
        <v>46</v>
      </c>
      <c r="B48" s="5" t="s">
        <v>8</v>
      </c>
      <c r="C48" s="5" t="s">
        <v>9</v>
      </c>
      <c r="D48" s="8" t="s">
        <v>134</v>
      </c>
      <c r="E48" s="3" t="s">
        <v>135</v>
      </c>
      <c r="F48" s="3" t="s">
        <v>136</v>
      </c>
      <c r="G48" s="4"/>
    </row>
    <row r="49" ht="25.25" customHeight="1" spans="1:7">
      <c r="A49" s="4">
        <v>47</v>
      </c>
      <c r="B49" s="5" t="s">
        <v>8</v>
      </c>
      <c r="C49" s="5" t="s">
        <v>9</v>
      </c>
      <c r="D49" s="6" t="s">
        <v>137</v>
      </c>
      <c r="E49" s="3" t="s">
        <v>138</v>
      </c>
      <c r="F49" s="3" t="s">
        <v>139</v>
      </c>
      <c r="G49" s="4"/>
    </row>
    <row r="50" ht="25.25" customHeight="1" spans="1:7">
      <c r="A50" s="4">
        <v>48</v>
      </c>
      <c r="B50" s="5" t="s">
        <v>8</v>
      </c>
      <c r="C50" s="5" t="s">
        <v>9</v>
      </c>
      <c r="D50" s="6" t="s">
        <v>140</v>
      </c>
      <c r="E50" s="3" t="s">
        <v>141</v>
      </c>
      <c r="F50" s="3" t="s">
        <v>142</v>
      </c>
      <c r="G50" s="4"/>
    </row>
    <row r="51" ht="25.25" customHeight="1" spans="1:7">
      <c r="A51" s="4">
        <v>49</v>
      </c>
      <c r="B51" s="5" t="s">
        <v>8</v>
      </c>
      <c r="C51" s="5" t="s">
        <v>9</v>
      </c>
      <c r="D51" s="7" t="s">
        <v>143</v>
      </c>
      <c r="E51" s="3" t="s">
        <v>144</v>
      </c>
      <c r="F51" s="3" t="s">
        <v>145</v>
      </c>
      <c r="G51" s="4"/>
    </row>
    <row r="52" ht="25.25" customHeight="1" spans="1:7">
      <c r="A52" s="4">
        <v>50</v>
      </c>
      <c r="B52" s="5" t="s">
        <v>8</v>
      </c>
      <c r="C52" s="5" t="s">
        <v>9</v>
      </c>
      <c r="D52" s="8" t="s">
        <v>146</v>
      </c>
      <c r="E52" s="3" t="s">
        <v>147</v>
      </c>
      <c r="F52" s="3" t="s">
        <v>148</v>
      </c>
      <c r="G52" s="4"/>
    </row>
    <row r="53" ht="25.25" customHeight="1" spans="1:7">
      <c r="A53" s="4">
        <v>51</v>
      </c>
      <c r="B53" s="5" t="s">
        <v>8</v>
      </c>
      <c r="C53" s="5" t="s">
        <v>9</v>
      </c>
      <c r="D53" s="8" t="s">
        <v>149</v>
      </c>
      <c r="E53" s="3" t="s">
        <v>86</v>
      </c>
      <c r="F53" s="3" t="s">
        <v>150</v>
      </c>
      <c r="G53" s="4"/>
    </row>
    <row r="54" ht="25.25" customHeight="1" spans="1:7">
      <c r="A54" s="4">
        <v>52</v>
      </c>
      <c r="B54" s="5" t="s">
        <v>8</v>
      </c>
      <c r="C54" s="5" t="s">
        <v>9</v>
      </c>
      <c r="D54" s="8" t="s">
        <v>151</v>
      </c>
      <c r="E54" s="3" t="s">
        <v>152</v>
      </c>
      <c r="F54" s="3" t="s">
        <v>153</v>
      </c>
      <c r="G54" s="4"/>
    </row>
    <row r="55" ht="25.25" customHeight="1" spans="1:7">
      <c r="A55" s="4">
        <v>53</v>
      </c>
      <c r="B55" s="5" t="s">
        <v>8</v>
      </c>
      <c r="C55" s="5" t="s">
        <v>9</v>
      </c>
      <c r="D55" s="6" t="s">
        <v>154</v>
      </c>
      <c r="E55" s="3" t="s">
        <v>155</v>
      </c>
      <c r="F55" s="3" t="s">
        <v>156</v>
      </c>
      <c r="G55" s="4"/>
    </row>
    <row r="56" ht="25.25" customHeight="1" spans="1:7">
      <c r="A56" s="4">
        <v>54</v>
      </c>
      <c r="B56" s="5" t="s">
        <v>8</v>
      </c>
      <c r="C56" s="5" t="s">
        <v>9</v>
      </c>
      <c r="D56" s="6" t="s">
        <v>157</v>
      </c>
      <c r="E56" s="3" t="s">
        <v>147</v>
      </c>
      <c r="F56" s="3" t="s">
        <v>158</v>
      </c>
      <c r="G56" s="4"/>
    </row>
    <row r="57" ht="25.25" customHeight="1" spans="1:7">
      <c r="A57" s="4">
        <v>55</v>
      </c>
      <c r="B57" s="5" t="s">
        <v>8</v>
      </c>
      <c r="C57" s="5" t="s">
        <v>9</v>
      </c>
      <c r="D57" s="6" t="s">
        <v>159</v>
      </c>
      <c r="E57" s="3" t="s">
        <v>47</v>
      </c>
      <c r="F57" s="3" t="s">
        <v>160</v>
      </c>
      <c r="G57" s="4"/>
    </row>
    <row r="58" ht="25.25" customHeight="1" spans="1:7">
      <c r="A58" s="4">
        <v>56</v>
      </c>
      <c r="B58" s="5" t="s">
        <v>8</v>
      </c>
      <c r="C58" s="5" t="s">
        <v>9</v>
      </c>
      <c r="D58" s="6" t="s">
        <v>161</v>
      </c>
      <c r="E58" s="3" t="s">
        <v>23</v>
      </c>
      <c r="F58" s="3" t="s">
        <v>162</v>
      </c>
      <c r="G58" s="4"/>
    </row>
    <row r="59" ht="25.25" customHeight="1" spans="1:7">
      <c r="A59" s="4">
        <v>57</v>
      </c>
      <c r="B59" s="5" t="s">
        <v>8</v>
      </c>
      <c r="C59" s="5" t="s">
        <v>9</v>
      </c>
      <c r="D59" s="6" t="s">
        <v>163</v>
      </c>
      <c r="E59" s="3" t="s">
        <v>164</v>
      </c>
      <c r="F59" s="3" t="s">
        <v>165</v>
      </c>
      <c r="G59" s="4"/>
    </row>
    <row r="60" ht="25.25" customHeight="1" spans="1:7">
      <c r="A60" s="4">
        <v>58</v>
      </c>
      <c r="B60" s="5" t="s">
        <v>8</v>
      </c>
      <c r="C60" s="5" t="s">
        <v>9</v>
      </c>
      <c r="D60" s="8" t="s">
        <v>166</v>
      </c>
      <c r="E60" s="3" t="s">
        <v>52</v>
      </c>
      <c r="F60" s="3" t="s">
        <v>167</v>
      </c>
      <c r="G60" s="4"/>
    </row>
    <row r="61" ht="25.25" customHeight="1" spans="1:7">
      <c r="A61" s="4">
        <v>59</v>
      </c>
      <c r="B61" s="5" t="s">
        <v>8</v>
      </c>
      <c r="C61" s="5" t="s">
        <v>9</v>
      </c>
      <c r="D61" s="7" t="s">
        <v>168</v>
      </c>
      <c r="E61" s="3" t="s">
        <v>169</v>
      </c>
      <c r="F61" s="3" t="s">
        <v>170</v>
      </c>
      <c r="G61" s="4"/>
    </row>
    <row r="62" ht="25.25" customHeight="1" spans="1:7">
      <c r="A62" s="4">
        <v>60</v>
      </c>
      <c r="B62" s="5" t="s">
        <v>8</v>
      </c>
      <c r="C62" s="5" t="s">
        <v>9</v>
      </c>
      <c r="D62" s="6" t="s">
        <v>171</v>
      </c>
      <c r="E62" s="3" t="s">
        <v>172</v>
      </c>
      <c r="F62" s="3" t="s">
        <v>173</v>
      </c>
      <c r="G62" s="4"/>
    </row>
    <row r="63" ht="25.25" customHeight="1" spans="1:7">
      <c r="A63" s="4">
        <v>61</v>
      </c>
      <c r="B63" s="5" t="s">
        <v>8</v>
      </c>
      <c r="C63" s="5" t="s">
        <v>9</v>
      </c>
      <c r="D63" s="6" t="s">
        <v>174</v>
      </c>
      <c r="E63" s="3" t="s">
        <v>175</v>
      </c>
      <c r="F63" s="3" t="s">
        <v>176</v>
      </c>
      <c r="G63" s="4"/>
    </row>
    <row r="64" ht="25.25" customHeight="1" spans="1:7">
      <c r="A64" s="4">
        <v>62</v>
      </c>
      <c r="B64" s="5" t="s">
        <v>8</v>
      </c>
      <c r="C64" s="5" t="s">
        <v>9</v>
      </c>
      <c r="D64" s="6" t="s">
        <v>177</v>
      </c>
      <c r="E64" s="3" t="s">
        <v>178</v>
      </c>
      <c r="F64" s="3" t="s">
        <v>179</v>
      </c>
      <c r="G64" s="4"/>
    </row>
    <row r="65" ht="25.25" customHeight="1" spans="1:7">
      <c r="A65" s="4">
        <v>63</v>
      </c>
      <c r="B65" s="5" t="s">
        <v>8</v>
      </c>
      <c r="C65" s="5" t="s">
        <v>9</v>
      </c>
      <c r="D65" s="6" t="s">
        <v>180</v>
      </c>
      <c r="E65" s="3" t="s">
        <v>23</v>
      </c>
      <c r="F65" s="3" t="s">
        <v>181</v>
      </c>
      <c r="G65" s="4"/>
    </row>
    <row r="66" ht="25.25" customHeight="1" spans="1:7">
      <c r="A66" s="4">
        <v>64</v>
      </c>
      <c r="B66" s="5" t="s">
        <v>8</v>
      </c>
      <c r="C66" s="5" t="s">
        <v>9</v>
      </c>
      <c r="D66" s="6" t="s">
        <v>182</v>
      </c>
      <c r="E66" s="3" t="s">
        <v>14</v>
      </c>
      <c r="F66" s="3" t="s">
        <v>183</v>
      </c>
      <c r="G66" s="4"/>
    </row>
    <row r="67" ht="25.25" customHeight="1" spans="1:7">
      <c r="A67" s="4">
        <v>65</v>
      </c>
      <c r="B67" s="5" t="s">
        <v>8</v>
      </c>
      <c r="C67" s="5" t="s">
        <v>184</v>
      </c>
      <c r="D67" s="7" t="s">
        <v>185</v>
      </c>
      <c r="E67" s="3" t="s">
        <v>186</v>
      </c>
      <c r="F67" s="3" t="s">
        <v>187</v>
      </c>
      <c r="G67" s="4"/>
    </row>
    <row r="68" ht="25.25" customHeight="1" spans="1:7">
      <c r="A68" s="4">
        <v>66</v>
      </c>
      <c r="B68" s="5" t="s">
        <v>8</v>
      </c>
      <c r="C68" s="5" t="s">
        <v>184</v>
      </c>
      <c r="D68" s="6" t="s">
        <v>188</v>
      </c>
      <c r="E68" s="3" t="s">
        <v>122</v>
      </c>
      <c r="F68" s="3" t="s">
        <v>189</v>
      </c>
      <c r="G68" s="4"/>
    </row>
    <row r="69" ht="25.25" customHeight="1" spans="1:7">
      <c r="A69" s="4">
        <v>67</v>
      </c>
      <c r="B69" s="5" t="s">
        <v>8</v>
      </c>
      <c r="C69" s="5" t="s">
        <v>184</v>
      </c>
      <c r="D69" s="6" t="s">
        <v>190</v>
      </c>
      <c r="E69" s="3" t="s">
        <v>186</v>
      </c>
      <c r="F69" s="3" t="s">
        <v>191</v>
      </c>
      <c r="G69" s="4"/>
    </row>
    <row r="70" ht="25.25" customHeight="1" spans="1:7">
      <c r="A70" s="4">
        <v>68</v>
      </c>
      <c r="B70" s="5" t="s">
        <v>8</v>
      </c>
      <c r="C70" s="5" t="s">
        <v>184</v>
      </c>
      <c r="D70" s="6" t="s">
        <v>192</v>
      </c>
      <c r="E70" s="3" t="s">
        <v>193</v>
      </c>
      <c r="F70" s="3" t="s">
        <v>194</v>
      </c>
      <c r="G70" s="4"/>
    </row>
    <row r="71" ht="25.25" customHeight="1" spans="1:7">
      <c r="A71" s="4">
        <v>69</v>
      </c>
      <c r="B71" s="5" t="s">
        <v>8</v>
      </c>
      <c r="C71" s="5" t="s">
        <v>184</v>
      </c>
      <c r="D71" s="6" t="s">
        <v>195</v>
      </c>
      <c r="E71" s="3" t="s">
        <v>44</v>
      </c>
      <c r="F71" s="3" t="s">
        <v>196</v>
      </c>
      <c r="G71" s="4"/>
    </row>
    <row r="72" ht="25.25" customHeight="1" spans="1:7">
      <c r="A72" s="4">
        <v>70</v>
      </c>
      <c r="B72" s="5" t="s">
        <v>8</v>
      </c>
      <c r="C72" s="5" t="s">
        <v>184</v>
      </c>
      <c r="D72" s="6" t="s">
        <v>197</v>
      </c>
      <c r="E72" s="3" t="s">
        <v>86</v>
      </c>
      <c r="F72" s="3" t="s">
        <v>198</v>
      </c>
      <c r="G72" s="4"/>
    </row>
    <row r="73" ht="25.25" customHeight="1" spans="1:7">
      <c r="A73" s="4">
        <v>71</v>
      </c>
      <c r="B73" s="5" t="s">
        <v>8</v>
      </c>
      <c r="C73" s="5" t="s">
        <v>184</v>
      </c>
      <c r="D73" s="6" t="s">
        <v>199</v>
      </c>
      <c r="E73" s="3" t="s">
        <v>111</v>
      </c>
      <c r="F73" s="3" t="s">
        <v>200</v>
      </c>
      <c r="G73" s="4"/>
    </row>
    <row r="74" ht="25.25" customHeight="1" spans="1:7">
      <c r="A74" s="4">
        <v>72</v>
      </c>
      <c r="B74" s="5" t="s">
        <v>8</v>
      </c>
      <c r="C74" s="5" t="s">
        <v>184</v>
      </c>
      <c r="D74" s="7" t="s">
        <v>201</v>
      </c>
      <c r="E74" s="3" t="s">
        <v>70</v>
      </c>
      <c r="F74" s="3" t="s">
        <v>202</v>
      </c>
      <c r="G74" s="4"/>
    </row>
    <row r="75" ht="25.25" customHeight="1" spans="1:7">
      <c r="A75" s="4">
        <v>73</v>
      </c>
      <c r="B75" s="5" t="s">
        <v>8</v>
      </c>
      <c r="C75" s="5" t="s">
        <v>184</v>
      </c>
      <c r="D75" s="7" t="s">
        <v>203</v>
      </c>
      <c r="E75" s="3" t="s">
        <v>44</v>
      </c>
      <c r="F75" s="3" t="s">
        <v>204</v>
      </c>
      <c r="G75" s="4"/>
    </row>
    <row r="76" ht="25.25" customHeight="1" spans="1:7">
      <c r="A76" s="4">
        <v>74</v>
      </c>
      <c r="B76" s="5" t="s">
        <v>8</v>
      </c>
      <c r="C76" s="5" t="s">
        <v>184</v>
      </c>
      <c r="D76" s="5" t="s">
        <v>205</v>
      </c>
      <c r="E76" s="3" t="s">
        <v>206</v>
      </c>
      <c r="F76" s="3" t="s">
        <v>207</v>
      </c>
      <c r="G76" s="4"/>
    </row>
    <row r="77" ht="25.25" customHeight="1" spans="1:7">
      <c r="A77" s="4">
        <v>75</v>
      </c>
      <c r="B77" s="5" t="s">
        <v>8</v>
      </c>
      <c r="C77" s="5" t="s">
        <v>184</v>
      </c>
      <c r="D77" s="6" t="s">
        <v>208</v>
      </c>
      <c r="E77" s="3" t="s">
        <v>209</v>
      </c>
      <c r="F77" s="3" t="s">
        <v>210</v>
      </c>
      <c r="G77" s="4"/>
    </row>
    <row r="78" ht="25.25" customHeight="1" spans="1:7">
      <c r="A78" s="4">
        <v>76</v>
      </c>
      <c r="B78" s="5" t="s">
        <v>8</v>
      </c>
      <c r="C78" s="5" t="s">
        <v>184</v>
      </c>
      <c r="D78" s="7" t="s">
        <v>211</v>
      </c>
      <c r="E78" s="3" t="s">
        <v>212</v>
      </c>
      <c r="F78" s="3" t="s">
        <v>213</v>
      </c>
      <c r="G78" s="4"/>
    </row>
    <row r="79" ht="25.25" customHeight="1" spans="1:7">
      <c r="A79" s="4">
        <v>77</v>
      </c>
      <c r="B79" s="5" t="s">
        <v>8</v>
      </c>
      <c r="C79" s="5" t="s">
        <v>184</v>
      </c>
      <c r="D79" s="7" t="s">
        <v>214</v>
      </c>
      <c r="E79" s="3" t="s">
        <v>215</v>
      </c>
      <c r="F79" s="3" t="s">
        <v>216</v>
      </c>
      <c r="G79" s="4"/>
    </row>
    <row r="80" ht="25.25" customHeight="1" spans="1:7">
      <c r="A80" s="4">
        <v>78</v>
      </c>
      <c r="B80" s="5" t="s">
        <v>8</v>
      </c>
      <c r="C80" s="5" t="s">
        <v>184</v>
      </c>
      <c r="D80" s="6" t="s">
        <v>217</v>
      </c>
      <c r="E80" s="3" t="s">
        <v>47</v>
      </c>
      <c r="F80" s="3" t="s">
        <v>218</v>
      </c>
      <c r="G80" s="4"/>
    </row>
    <row r="81" ht="25.25" customHeight="1" spans="1:7">
      <c r="A81" s="4">
        <v>79</v>
      </c>
      <c r="B81" s="5" t="s">
        <v>8</v>
      </c>
      <c r="C81" s="5" t="s">
        <v>184</v>
      </c>
      <c r="D81" s="6" t="s">
        <v>219</v>
      </c>
      <c r="E81" s="3" t="s">
        <v>220</v>
      </c>
      <c r="F81" s="3" t="s">
        <v>221</v>
      </c>
      <c r="G81" s="4"/>
    </row>
    <row r="82" ht="25.25" customHeight="1" spans="1:7">
      <c r="A82" s="4">
        <v>80</v>
      </c>
      <c r="B82" s="5" t="s">
        <v>8</v>
      </c>
      <c r="C82" s="5" t="s">
        <v>184</v>
      </c>
      <c r="D82" s="8" t="s">
        <v>222</v>
      </c>
      <c r="E82" s="3" t="s">
        <v>223</v>
      </c>
      <c r="F82" s="3" t="s">
        <v>224</v>
      </c>
      <c r="G82" s="4"/>
    </row>
    <row r="83" ht="25.25" customHeight="1" spans="1:7">
      <c r="A83" s="4">
        <v>81</v>
      </c>
      <c r="B83" s="5" t="s">
        <v>8</v>
      </c>
      <c r="C83" s="5" t="s">
        <v>184</v>
      </c>
      <c r="D83" s="8" t="s">
        <v>225</v>
      </c>
      <c r="E83" s="3" t="s">
        <v>20</v>
      </c>
      <c r="F83" s="3" t="s">
        <v>226</v>
      </c>
      <c r="G83" s="4"/>
    </row>
    <row r="84" ht="25.25" customHeight="1" spans="1:7">
      <c r="A84" s="4">
        <v>82</v>
      </c>
      <c r="B84" s="5" t="s">
        <v>8</v>
      </c>
      <c r="C84" s="5" t="s">
        <v>184</v>
      </c>
      <c r="D84" s="8" t="s">
        <v>227</v>
      </c>
      <c r="E84" s="3" t="s">
        <v>228</v>
      </c>
      <c r="F84" s="3" t="s">
        <v>229</v>
      </c>
      <c r="G84" s="4"/>
    </row>
    <row r="85" ht="25.25" customHeight="1" spans="1:7">
      <c r="A85" s="4">
        <v>83</v>
      </c>
      <c r="B85" s="5" t="s">
        <v>8</v>
      </c>
      <c r="C85" s="5" t="s">
        <v>184</v>
      </c>
      <c r="D85" s="8" t="s">
        <v>230</v>
      </c>
      <c r="E85" s="3" t="s">
        <v>231</v>
      </c>
      <c r="F85" s="3" t="s">
        <v>232</v>
      </c>
      <c r="G85" s="4"/>
    </row>
    <row r="86" ht="25.25" customHeight="1" spans="1:7">
      <c r="A86" s="4">
        <v>84</v>
      </c>
      <c r="B86" s="5" t="s">
        <v>8</v>
      </c>
      <c r="C86" s="5" t="s">
        <v>184</v>
      </c>
      <c r="D86" s="6" t="s">
        <v>233</v>
      </c>
      <c r="E86" s="3" t="s">
        <v>234</v>
      </c>
      <c r="F86" s="3" t="s">
        <v>235</v>
      </c>
      <c r="G86" s="4"/>
    </row>
    <row r="87" ht="25.25" customHeight="1" spans="1:7">
      <c r="A87" s="4">
        <v>85</v>
      </c>
      <c r="B87" s="5" t="s">
        <v>8</v>
      </c>
      <c r="C87" s="5" t="s">
        <v>184</v>
      </c>
      <c r="D87" s="6" t="s">
        <v>236</v>
      </c>
      <c r="E87" s="3" t="s">
        <v>237</v>
      </c>
      <c r="F87" s="3" t="s">
        <v>238</v>
      </c>
      <c r="G87" s="4"/>
    </row>
    <row r="88" ht="25.25" customHeight="1" spans="1:7">
      <c r="A88" s="4">
        <v>86</v>
      </c>
      <c r="B88" s="5" t="s">
        <v>8</v>
      </c>
      <c r="C88" s="5" t="s">
        <v>184</v>
      </c>
      <c r="D88" s="6" t="s">
        <v>239</v>
      </c>
      <c r="E88" s="3" t="s">
        <v>14</v>
      </c>
      <c r="F88" s="3" t="s">
        <v>240</v>
      </c>
      <c r="G88" s="4"/>
    </row>
    <row r="89" ht="25.25" customHeight="1" spans="1:7">
      <c r="A89" s="4">
        <v>87</v>
      </c>
      <c r="B89" s="5" t="s">
        <v>8</v>
      </c>
      <c r="C89" s="5" t="s">
        <v>184</v>
      </c>
      <c r="D89" s="8" t="s">
        <v>241</v>
      </c>
      <c r="E89" s="3" t="s">
        <v>242</v>
      </c>
      <c r="F89" s="3" t="s">
        <v>243</v>
      </c>
      <c r="G89" s="4"/>
    </row>
    <row r="90" ht="25.25" customHeight="1" spans="1:7">
      <c r="A90" s="4">
        <v>88</v>
      </c>
      <c r="B90" s="5" t="s">
        <v>8</v>
      </c>
      <c r="C90" s="5" t="s">
        <v>184</v>
      </c>
      <c r="D90" s="6" t="s">
        <v>244</v>
      </c>
      <c r="E90" s="3" t="s">
        <v>86</v>
      </c>
      <c r="F90" s="3" t="s">
        <v>245</v>
      </c>
      <c r="G90" s="4"/>
    </row>
    <row r="91" ht="25.25" customHeight="1" spans="1:7">
      <c r="A91" s="4">
        <v>89</v>
      </c>
      <c r="B91" s="5" t="s">
        <v>8</v>
      </c>
      <c r="C91" s="5" t="s">
        <v>184</v>
      </c>
      <c r="D91" s="6" t="s">
        <v>246</v>
      </c>
      <c r="E91" s="3" t="s">
        <v>247</v>
      </c>
      <c r="F91" s="3" t="s">
        <v>248</v>
      </c>
      <c r="G91" s="4"/>
    </row>
    <row r="92" ht="25.25" customHeight="1" spans="1:7">
      <c r="A92" s="4">
        <v>90</v>
      </c>
      <c r="B92" s="5" t="s">
        <v>8</v>
      </c>
      <c r="C92" s="5" t="s">
        <v>184</v>
      </c>
      <c r="D92" s="6" t="s">
        <v>249</v>
      </c>
      <c r="E92" s="3" t="s">
        <v>220</v>
      </c>
      <c r="F92" s="3" t="s">
        <v>250</v>
      </c>
      <c r="G92" s="4"/>
    </row>
    <row r="93" ht="25.25" customHeight="1" spans="1:7">
      <c r="A93" s="4">
        <v>91</v>
      </c>
      <c r="B93" s="5" t="s">
        <v>8</v>
      </c>
      <c r="C93" s="5" t="s">
        <v>184</v>
      </c>
      <c r="D93" s="8" t="s">
        <v>251</v>
      </c>
      <c r="E93" s="3" t="s">
        <v>186</v>
      </c>
      <c r="F93" s="3" t="s">
        <v>252</v>
      </c>
      <c r="G93" s="4"/>
    </row>
    <row r="94" ht="25.25" customHeight="1" spans="1:7">
      <c r="A94" s="4">
        <v>92</v>
      </c>
      <c r="B94" s="5" t="s">
        <v>8</v>
      </c>
      <c r="C94" s="5" t="s">
        <v>184</v>
      </c>
      <c r="D94" s="8" t="s">
        <v>253</v>
      </c>
      <c r="E94" s="3" t="s">
        <v>254</v>
      </c>
      <c r="F94" s="3" t="s">
        <v>255</v>
      </c>
      <c r="G94" s="4"/>
    </row>
    <row r="95" ht="25.25" customHeight="1" spans="1:7">
      <c r="A95" s="4">
        <v>93</v>
      </c>
      <c r="B95" s="5" t="s">
        <v>8</v>
      </c>
      <c r="C95" s="5" t="s">
        <v>184</v>
      </c>
      <c r="D95" s="8" t="s">
        <v>256</v>
      </c>
      <c r="E95" s="3" t="s">
        <v>38</v>
      </c>
      <c r="F95" s="3" t="s">
        <v>257</v>
      </c>
      <c r="G95" s="4"/>
    </row>
    <row r="96" ht="25.25" customHeight="1" spans="1:7">
      <c r="A96" s="4">
        <v>94</v>
      </c>
      <c r="B96" s="5" t="s">
        <v>8</v>
      </c>
      <c r="C96" s="5" t="s">
        <v>184</v>
      </c>
      <c r="D96" s="8" t="s">
        <v>258</v>
      </c>
      <c r="E96" s="3" t="s">
        <v>259</v>
      </c>
      <c r="F96" s="3" t="s">
        <v>260</v>
      </c>
      <c r="G96" s="4"/>
    </row>
    <row r="97" ht="25.25" customHeight="1" spans="1:7">
      <c r="A97" s="4">
        <v>95</v>
      </c>
      <c r="B97" s="5" t="s">
        <v>8</v>
      </c>
      <c r="C97" s="5" t="s">
        <v>184</v>
      </c>
      <c r="D97" s="8" t="s">
        <v>261</v>
      </c>
      <c r="E97" s="3" t="s">
        <v>262</v>
      </c>
      <c r="F97" s="3" t="s">
        <v>263</v>
      </c>
      <c r="G97" s="4"/>
    </row>
    <row r="98" ht="25.25" customHeight="1" spans="1:7">
      <c r="A98" s="4">
        <v>96</v>
      </c>
      <c r="B98" s="5" t="s">
        <v>8</v>
      </c>
      <c r="C98" s="5" t="s">
        <v>184</v>
      </c>
      <c r="D98" s="6" t="s">
        <v>264</v>
      </c>
      <c r="E98" s="3" t="s">
        <v>96</v>
      </c>
      <c r="F98" s="3" t="s">
        <v>265</v>
      </c>
      <c r="G98" s="4"/>
    </row>
    <row r="99" ht="25.25" customHeight="1" spans="1:7">
      <c r="A99" s="4">
        <v>97</v>
      </c>
      <c r="B99" s="5" t="s">
        <v>8</v>
      </c>
      <c r="C99" s="5" t="s">
        <v>184</v>
      </c>
      <c r="D99" s="6" t="s">
        <v>266</v>
      </c>
      <c r="E99" s="3" t="s">
        <v>267</v>
      </c>
      <c r="F99" s="3" t="s">
        <v>268</v>
      </c>
      <c r="G99" s="4"/>
    </row>
    <row r="100" ht="25.25" customHeight="1" spans="1:7">
      <c r="A100" s="4">
        <v>98</v>
      </c>
      <c r="B100" s="5" t="s">
        <v>8</v>
      </c>
      <c r="C100" s="5" t="s">
        <v>184</v>
      </c>
      <c r="D100" s="8" t="s">
        <v>269</v>
      </c>
      <c r="E100" s="3" t="s">
        <v>67</v>
      </c>
      <c r="F100" s="3" t="s">
        <v>270</v>
      </c>
      <c r="G100" s="4"/>
    </row>
    <row r="101" ht="25.25" customHeight="1" spans="1:7">
      <c r="A101" s="4">
        <v>99</v>
      </c>
      <c r="B101" s="5" t="s">
        <v>8</v>
      </c>
      <c r="C101" s="5" t="s">
        <v>184</v>
      </c>
      <c r="D101" s="6" t="s">
        <v>271</v>
      </c>
      <c r="E101" s="3" t="s">
        <v>86</v>
      </c>
      <c r="F101" s="3" t="s">
        <v>272</v>
      </c>
      <c r="G101" s="4"/>
    </row>
    <row r="102" ht="25.25" customHeight="1" spans="1:7">
      <c r="A102" s="4">
        <v>100</v>
      </c>
      <c r="B102" s="5" t="s">
        <v>8</v>
      </c>
      <c r="C102" s="5" t="s">
        <v>184</v>
      </c>
      <c r="D102" s="8" t="s">
        <v>273</v>
      </c>
      <c r="E102" s="3" t="s">
        <v>86</v>
      </c>
      <c r="F102" s="3" t="s">
        <v>274</v>
      </c>
      <c r="G102" s="4"/>
    </row>
    <row r="103" ht="25.25" customHeight="1" spans="1:7">
      <c r="A103" s="4">
        <v>101</v>
      </c>
      <c r="B103" s="5" t="s">
        <v>8</v>
      </c>
      <c r="C103" s="5" t="s">
        <v>184</v>
      </c>
      <c r="D103" s="8" t="s">
        <v>275</v>
      </c>
      <c r="E103" s="3" t="s">
        <v>220</v>
      </c>
      <c r="F103" s="3" t="s">
        <v>276</v>
      </c>
      <c r="G103" s="4"/>
    </row>
    <row r="104" ht="25.25" customHeight="1" spans="1:7">
      <c r="A104" s="4">
        <v>102</v>
      </c>
      <c r="B104" s="5" t="s">
        <v>8</v>
      </c>
      <c r="C104" s="5" t="s">
        <v>184</v>
      </c>
      <c r="D104" s="8" t="s">
        <v>277</v>
      </c>
      <c r="E104" s="3" t="s">
        <v>67</v>
      </c>
      <c r="F104" s="3" t="s">
        <v>278</v>
      </c>
      <c r="G104" s="4"/>
    </row>
    <row r="105" ht="25.25" customHeight="1" spans="1:7">
      <c r="A105" s="4">
        <v>103</v>
      </c>
      <c r="B105" s="5" t="s">
        <v>8</v>
      </c>
      <c r="C105" s="5" t="s">
        <v>184</v>
      </c>
      <c r="D105" s="8" t="s">
        <v>279</v>
      </c>
      <c r="E105" s="3" t="s">
        <v>11</v>
      </c>
      <c r="F105" s="3" t="s">
        <v>280</v>
      </c>
      <c r="G105" s="4"/>
    </row>
    <row r="106" ht="25.25" customHeight="1" spans="1:7">
      <c r="A106" s="4">
        <v>104</v>
      </c>
      <c r="B106" s="5" t="s">
        <v>8</v>
      </c>
      <c r="C106" s="5" t="s">
        <v>184</v>
      </c>
      <c r="D106" s="6" t="s">
        <v>281</v>
      </c>
      <c r="E106" s="3" t="s">
        <v>282</v>
      </c>
      <c r="F106" s="3" t="s">
        <v>283</v>
      </c>
      <c r="G106" s="4"/>
    </row>
    <row r="107" ht="25.25" customHeight="1" spans="1:7">
      <c r="A107" s="4">
        <v>105</v>
      </c>
      <c r="B107" s="5" t="s">
        <v>8</v>
      </c>
      <c r="C107" s="5" t="s">
        <v>184</v>
      </c>
      <c r="D107" s="6" t="s">
        <v>284</v>
      </c>
      <c r="E107" s="3" t="s">
        <v>285</v>
      </c>
      <c r="F107" s="3" t="s">
        <v>286</v>
      </c>
      <c r="G107" s="4"/>
    </row>
    <row r="108" ht="25.25" customHeight="1" spans="1:7">
      <c r="A108" s="4">
        <v>106</v>
      </c>
      <c r="B108" s="5" t="s">
        <v>8</v>
      </c>
      <c r="C108" s="5" t="s">
        <v>184</v>
      </c>
      <c r="D108" s="6" t="s">
        <v>287</v>
      </c>
      <c r="E108" s="3" t="s">
        <v>47</v>
      </c>
      <c r="F108" s="3" t="s">
        <v>288</v>
      </c>
      <c r="G108" s="4"/>
    </row>
    <row r="109" ht="25.25" customHeight="1" spans="1:7">
      <c r="A109" s="4">
        <v>107</v>
      </c>
      <c r="B109" s="5" t="s">
        <v>8</v>
      </c>
      <c r="C109" s="5" t="s">
        <v>184</v>
      </c>
      <c r="D109" s="6" t="s">
        <v>289</v>
      </c>
      <c r="E109" s="3" t="s">
        <v>186</v>
      </c>
      <c r="F109" s="3" t="s">
        <v>290</v>
      </c>
      <c r="G109" s="4"/>
    </row>
    <row r="110" ht="25.25" customHeight="1" spans="1:7">
      <c r="A110" s="4">
        <v>108</v>
      </c>
      <c r="B110" s="5" t="s">
        <v>8</v>
      </c>
      <c r="C110" s="5" t="s">
        <v>184</v>
      </c>
      <c r="D110" s="8" t="s">
        <v>291</v>
      </c>
      <c r="E110" s="3" t="s">
        <v>292</v>
      </c>
      <c r="F110" s="3" t="s">
        <v>293</v>
      </c>
      <c r="G110" s="4"/>
    </row>
    <row r="111" ht="25.25" customHeight="1" spans="1:7">
      <c r="A111" s="4">
        <v>109</v>
      </c>
      <c r="B111" s="5" t="s">
        <v>8</v>
      </c>
      <c r="C111" s="5" t="s">
        <v>184</v>
      </c>
      <c r="D111" s="8" t="s">
        <v>294</v>
      </c>
      <c r="E111" s="3" t="s">
        <v>295</v>
      </c>
      <c r="F111" s="3" t="s">
        <v>296</v>
      </c>
      <c r="G111" s="4"/>
    </row>
    <row r="112" ht="25.25" customHeight="1" spans="1:7">
      <c r="A112" s="4">
        <v>110</v>
      </c>
      <c r="B112" s="5" t="s">
        <v>8</v>
      </c>
      <c r="C112" s="5" t="s">
        <v>184</v>
      </c>
      <c r="D112" s="8" t="s">
        <v>297</v>
      </c>
      <c r="E112" s="3" t="s">
        <v>298</v>
      </c>
      <c r="F112" s="3" t="s">
        <v>299</v>
      </c>
      <c r="G112" s="4"/>
    </row>
    <row r="113" ht="25.25" customHeight="1" spans="1:7">
      <c r="A113" s="4">
        <v>111</v>
      </c>
      <c r="B113" s="5" t="s">
        <v>8</v>
      </c>
      <c r="C113" s="5" t="s">
        <v>184</v>
      </c>
      <c r="D113" s="8" t="s">
        <v>300</v>
      </c>
      <c r="E113" s="3" t="s">
        <v>11</v>
      </c>
      <c r="F113" s="3" t="s">
        <v>301</v>
      </c>
      <c r="G113" s="4"/>
    </row>
    <row r="114" ht="25.25" customHeight="1" spans="1:7">
      <c r="A114" s="4">
        <v>112</v>
      </c>
      <c r="B114" s="5" t="s">
        <v>8</v>
      </c>
      <c r="C114" s="5" t="s">
        <v>184</v>
      </c>
      <c r="D114" s="8" t="s">
        <v>302</v>
      </c>
      <c r="E114" s="3" t="s">
        <v>186</v>
      </c>
      <c r="F114" s="3" t="s">
        <v>303</v>
      </c>
      <c r="G114" s="4"/>
    </row>
    <row r="115" ht="25.25" customHeight="1" spans="1:7">
      <c r="A115" s="4">
        <v>113</v>
      </c>
      <c r="B115" s="5" t="s">
        <v>8</v>
      </c>
      <c r="C115" s="5" t="s">
        <v>304</v>
      </c>
      <c r="D115" s="6" t="s">
        <v>305</v>
      </c>
      <c r="E115" s="3" t="s">
        <v>306</v>
      </c>
      <c r="F115" s="3" t="s">
        <v>307</v>
      </c>
      <c r="G115" s="4"/>
    </row>
    <row r="116" ht="25.25" customHeight="1" spans="1:7">
      <c r="A116" s="4">
        <v>114</v>
      </c>
      <c r="B116" s="5" t="s">
        <v>8</v>
      </c>
      <c r="C116" s="5" t="s">
        <v>304</v>
      </c>
      <c r="D116" s="6" t="s">
        <v>308</v>
      </c>
      <c r="E116" s="3" t="s">
        <v>86</v>
      </c>
      <c r="F116" s="3" t="s">
        <v>309</v>
      </c>
      <c r="G116" s="4"/>
    </row>
    <row r="117" ht="25.25" customHeight="1" spans="1:7">
      <c r="A117" s="4">
        <v>115</v>
      </c>
      <c r="B117" s="5" t="s">
        <v>8</v>
      </c>
      <c r="C117" s="5" t="s">
        <v>304</v>
      </c>
      <c r="D117" s="6" t="s">
        <v>310</v>
      </c>
      <c r="E117" s="3" t="s">
        <v>311</v>
      </c>
      <c r="F117" s="3" t="s">
        <v>312</v>
      </c>
      <c r="G117" s="4"/>
    </row>
    <row r="118" ht="25.25" customHeight="1" spans="1:7">
      <c r="A118" s="4">
        <v>116</v>
      </c>
      <c r="B118" s="5" t="s">
        <v>8</v>
      </c>
      <c r="C118" s="5" t="s">
        <v>304</v>
      </c>
      <c r="D118" s="6" t="s">
        <v>313</v>
      </c>
      <c r="E118" s="3" t="s">
        <v>26</v>
      </c>
      <c r="F118" s="3" t="s">
        <v>314</v>
      </c>
      <c r="G118" s="4"/>
    </row>
    <row r="119" ht="25.25" customHeight="1" spans="1:7">
      <c r="A119" s="4">
        <v>117</v>
      </c>
      <c r="B119" s="5" t="s">
        <v>8</v>
      </c>
      <c r="C119" s="5" t="s">
        <v>304</v>
      </c>
      <c r="D119" s="6" t="s">
        <v>315</v>
      </c>
      <c r="E119" s="3" t="s">
        <v>316</v>
      </c>
      <c r="F119" s="3" t="s">
        <v>317</v>
      </c>
      <c r="G119" s="4"/>
    </row>
    <row r="120" ht="25.25" customHeight="1" spans="1:7">
      <c r="A120" s="4">
        <v>118</v>
      </c>
      <c r="B120" s="5" t="s">
        <v>8</v>
      </c>
      <c r="C120" s="5" t="s">
        <v>304</v>
      </c>
      <c r="D120" s="6" t="s">
        <v>318</v>
      </c>
      <c r="E120" s="3" t="s">
        <v>231</v>
      </c>
      <c r="F120" s="3" t="s">
        <v>319</v>
      </c>
      <c r="G120" s="4"/>
    </row>
    <row r="121" ht="25.25" customHeight="1" spans="1:7">
      <c r="A121" s="4">
        <v>119</v>
      </c>
      <c r="B121" s="5" t="s">
        <v>8</v>
      </c>
      <c r="C121" s="5" t="s">
        <v>304</v>
      </c>
      <c r="D121" s="6" t="s">
        <v>320</v>
      </c>
      <c r="E121" s="3" t="s">
        <v>26</v>
      </c>
      <c r="F121" s="3" t="s">
        <v>321</v>
      </c>
      <c r="G121" s="4"/>
    </row>
    <row r="122" ht="25.25" customHeight="1" spans="1:7">
      <c r="A122" s="4">
        <v>120</v>
      </c>
      <c r="B122" s="5" t="s">
        <v>8</v>
      </c>
      <c r="C122" s="5" t="s">
        <v>304</v>
      </c>
      <c r="D122" s="6" t="s">
        <v>322</v>
      </c>
      <c r="E122" s="3" t="s">
        <v>316</v>
      </c>
      <c r="F122" s="3" t="s">
        <v>323</v>
      </c>
      <c r="G122" s="4"/>
    </row>
    <row r="123" ht="25.25" customHeight="1" spans="1:7">
      <c r="A123" s="4">
        <v>121</v>
      </c>
      <c r="B123" s="5" t="s">
        <v>8</v>
      </c>
      <c r="C123" s="5" t="s">
        <v>304</v>
      </c>
      <c r="D123" s="6" t="s">
        <v>324</v>
      </c>
      <c r="E123" s="3" t="s">
        <v>325</v>
      </c>
      <c r="F123" s="3" t="s">
        <v>326</v>
      </c>
      <c r="G123" s="4"/>
    </row>
    <row r="124" ht="25.25" customHeight="1" spans="1:7">
      <c r="A124" s="4">
        <v>122</v>
      </c>
      <c r="B124" s="5" t="s">
        <v>8</v>
      </c>
      <c r="C124" s="5" t="s">
        <v>304</v>
      </c>
      <c r="D124" s="6" t="s">
        <v>327</v>
      </c>
      <c r="E124" s="3" t="s">
        <v>316</v>
      </c>
      <c r="F124" s="3" t="s">
        <v>328</v>
      </c>
      <c r="G124" s="4"/>
    </row>
    <row r="125" ht="25.25" customHeight="1" spans="1:7">
      <c r="A125" s="4">
        <v>123</v>
      </c>
      <c r="B125" s="5" t="s">
        <v>8</v>
      </c>
      <c r="C125" s="5" t="s">
        <v>304</v>
      </c>
      <c r="D125" s="6" t="s">
        <v>329</v>
      </c>
      <c r="E125" s="3" t="s">
        <v>23</v>
      </c>
      <c r="F125" s="3" t="s">
        <v>330</v>
      </c>
      <c r="G125" s="4"/>
    </row>
    <row r="126" ht="25.25" customHeight="1" spans="1:7">
      <c r="A126" s="4">
        <v>124</v>
      </c>
      <c r="B126" s="5" t="s">
        <v>8</v>
      </c>
      <c r="C126" s="5" t="s">
        <v>304</v>
      </c>
      <c r="D126" s="6" t="s">
        <v>331</v>
      </c>
      <c r="E126" s="3" t="s">
        <v>96</v>
      </c>
      <c r="F126" s="3" t="s">
        <v>332</v>
      </c>
      <c r="G126" s="4"/>
    </row>
    <row r="127" ht="25.25" customHeight="1" spans="1:7">
      <c r="A127" s="4">
        <v>125</v>
      </c>
      <c r="B127" s="5" t="s">
        <v>8</v>
      </c>
      <c r="C127" s="5" t="s">
        <v>304</v>
      </c>
      <c r="D127" s="6" t="s">
        <v>333</v>
      </c>
      <c r="E127" s="3" t="s">
        <v>23</v>
      </c>
      <c r="F127" s="3" t="s">
        <v>334</v>
      </c>
      <c r="G127" s="4"/>
    </row>
    <row r="128" ht="25.25" customHeight="1" spans="1:7">
      <c r="A128" s="4">
        <v>126</v>
      </c>
      <c r="B128" s="5" t="s">
        <v>8</v>
      </c>
      <c r="C128" s="5" t="s">
        <v>304</v>
      </c>
      <c r="D128" s="6" t="s">
        <v>335</v>
      </c>
      <c r="E128" s="3" t="s">
        <v>336</v>
      </c>
      <c r="F128" s="3" t="s">
        <v>337</v>
      </c>
      <c r="G128" s="4"/>
    </row>
    <row r="129" ht="25.25" customHeight="1" spans="1:7">
      <c r="A129" s="4">
        <v>127</v>
      </c>
      <c r="B129" s="5" t="s">
        <v>8</v>
      </c>
      <c r="C129" s="5" t="s">
        <v>304</v>
      </c>
      <c r="D129" s="6" t="s">
        <v>338</v>
      </c>
      <c r="E129" s="3" t="s">
        <v>186</v>
      </c>
      <c r="F129" s="3" t="s">
        <v>339</v>
      </c>
      <c r="G129" s="4"/>
    </row>
    <row r="130" ht="25.25" customHeight="1" spans="1:7">
      <c r="A130" s="4">
        <v>128</v>
      </c>
      <c r="B130" s="5" t="s">
        <v>8</v>
      </c>
      <c r="C130" s="5" t="s">
        <v>304</v>
      </c>
      <c r="D130" s="6" t="s">
        <v>340</v>
      </c>
      <c r="E130" s="3" t="s">
        <v>341</v>
      </c>
      <c r="F130" s="3" t="s">
        <v>342</v>
      </c>
      <c r="G130" s="4"/>
    </row>
    <row r="131" ht="25.25" customHeight="1" spans="1:7">
      <c r="A131" s="4">
        <v>129</v>
      </c>
      <c r="B131" s="5" t="s">
        <v>8</v>
      </c>
      <c r="C131" s="5" t="s">
        <v>304</v>
      </c>
      <c r="D131" s="6" t="s">
        <v>343</v>
      </c>
      <c r="E131" s="3" t="s">
        <v>47</v>
      </c>
      <c r="F131" s="3" t="s">
        <v>344</v>
      </c>
      <c r="G131" s="4"/>
    </row>
    <row r="132" ht="25.25" customHeight="1" spans="1:7">
      <c r="A132" s="4">
        <v>130</v>
      </c>
      <c r="B132" s="5" t="s">
        <v>8</v>
      </c>
      <c r="C132" s="5" t="s">
        <v>304</v>
      </c>
      <c r="D132" s="6" t="s">
        <v>345</v>
      </c>
      <c r="E132" s="3" t="s">
        <v>316</v>
      </c>
      <c r="F132" s="3" t="s">
        <v>346</v>
      </c>
      <c r="G132" s="4"/>
    </row>
    <row r="133" ht="25.25" customHeight="1" spans="1:7">
      <c r="A133" s="4">
        <v>131</v>
      </c>
      <c r="B133" s="5" t="s">
        <v>8</v>
      </c>
      <c r="C133" s="5" t="s">
        <v>304</v>
      </c>
      <c r="D133" s="6" t="s">
        <v>347</v>
      </c>
      <c r="E133" s="3" t="s">
        <v>11</v>
      </c>
      <c r="F133" s="3" t="s">
        <v>348</v>
      </c>
      <c r="G133" s="4"/>
    </row>
    <row r="134" ht="25.25" customHeight="1" spans="1:7">
      <c r="A134" s="4">
        <v>132</v>
      </c>
      <c r="B134" s="5" t="s">
        <v>8</v>
      </c>
      <c r="C134" s="5" t="s">
        <v>304</v>
      </c>
      <c r="D134" s="6" t="s">
        <v>349</v>
      </c>
      <c r="E134" s="3" t="s">
        <v>135</v>
      </c>
      <c r="F134" s="3" t="s">
        <v>350</v>
      </c>
      <c r="G134" s="4"/>
    </row>
    <row r="135" ht="25.25" customHeight="1" spans="1:7">
      <c r="A135" s="4">
        <v>133</v>
      </c>
      <c r="B135" s="5" t="s">
        <v>8</v>
      </c>
      <c r="C135" s="5" t="s">
        <v>304</v>
      </c>
      <c r="D135" s="6" t="s">
        <v>351</v>
      </c>
      <c r="E135" s="3" t="s">
        <v>125</v>
      </c>
      <c r="F135" s="3" t="s">
        <v>352</v>
      </c>
      <c r="G135" s="4"/>
    </row>
    <row r="136" ht="25.25" customHeight="1" spans="1:7">
      <c r="A136" s="4">
        <v>134</v>
      </c>
      <c r="B136" s="5" t="s">
        <v>8</v>
      </c>
      <c r="C136" s="5" t="s">
        <v>304</v>
      </c>
      <c r="D136" s="6" t="s">
        <v>353</v>
      </c>
      <c r="E136" s="3" t="s">
        <v>172</v>
      </c>
      <c r="F136" s="3" t="s">
        <v>354</v>
      </c>
      <c r="G136" s="4"/>
    </row>
    <row r="137" ht="25.25" customHeight="1" spans="1:7">
      <c r="A137" s="4">
        <v>135</v>
      </c>
      <c r="B137" s="5" t="s">
        <v>8</v>
      </c>
      <c r="C137" s="5" t="s">
        <v>304</v>
      </c>
      <c r="D137" s="6" t="s">
        <v>355</v>
      </c>
      <c r="E137" s="3" t="s">
        <v>356</v>
      </c>
      <c r="F137" s="3" t="s">
        <v>357</v>
      </c>
      <c r="G137" s="4"/>
    </row>
    <row r="138" ht="25.25" customHeight="1" spans="1:7">
      <c r="A138" s="4">
        <v>136</v>
      </c>
      <c r="B138" s="5" t="s">
        <v>8</v>
      </c>
      <c r="C138" s="5" t="s">
        <v>304</v>
      </c>
      <c r="D138" s="6" t="s">
        <v>358</v>
      </c>
      <c r="E138" s="3" t="s">
        <v>359</v>
      </c>
      <c r="F138" s="3" t="s">
        <v>360</v>
      </c>
      <c r="G138" s="4"/>
    </row>
    <row r="139" ht="25.25" customHeight="1" spans="1:7">
      <c r="A139" s="4">
        <v>137</v>
      </c>
      <c r="B139" s="5" t="s">
        <v>8</v>
      </c>
      <c r="C139" s="5" t="s">
        <v>304</v>
      </c>
      <c r="D139" s="6" t="s">
        <v>361</v>
      </c>
      <c r="E139" s="3" t="s">
        <v>362</v>
      </c>
      <c r="F139" s="3" t="s">
        <v>363</v>
      </c>
      <c r="G139" s="4"/>
    </row>
    <row r="140" ht="25.25" customHeight="1" spans="1:7">
      <c r="A140" s="4">
        <v>138</v>
      </c>
      <c r="B140" s="5" t="s">
        <v>8</v>
      </c>
      <c r="C140" s="5" t="s">
        <v>304</v>
      </c>
      <c r="D140" s="6" t="s">
        <v>364</v>
      </c>
      <c r="E140" s="3" t="s">
        <v>311</v>
      </c>
      <c r="F140" s="3" t="s">
        <v>365</v>
      </c>
      <c r="G140" s="4"/>
    </row>
    <row r="141" ht="25.25" customHeight="1" spans="1:7">
      <c r="A141" s="4">
        <v>139</v>
      </c>
      <c r="B141" s="5" t="s">
        <v>8</v>
      </c>
      <c r="C141" s="5" t="s">
        <v>304</v>
      </c>
      <c r="D141" s="6" t="s">
        <v>366</v>
      </c>
      <c r="E141" s="3" t="s">
        <v>367</v>
      </c>
      <c r="F141" s="3" t="s">
        <v>368</v>
      </c>
      <c r="G141" s="4"/>
    </row>
    <row r="142" ht="25.25" customHeight="1" spans="1:7">
      <c r="A142" s="4">
        <v>140</v>
      </c>
      <c r="B142" s="5" t="s">
        <v>8</v>
      </c>
      <c r="C142" s="5" t="s">
        <v>304</v>
      </c>
      <c r="D142" s="6" t="s">
        <v>369</v>
      </c>
      <c r="E142" s="3" t="s">
        <v>370</v>
      </c>
      <c r="F142" s="3" t="s">
        <v>371</v>
      </c>
      <c r="G142" s="4"/>
    </row>
    <row r="143" ht="25.25" customHeight="1" spans="1:7">
      <c r="A143" s="4">
        <v>141</v>
      </c>
      <c r="B143" s="5" t="s">
        <v>8</v>
      </c>
      <c r="C143" s="5" t="s">
        <v>304</v>
      </c>
      <c r="D143" s="6" t="s">
        <v>372</v>
      </c>
      <c r="E143" s="3" t="s">
        <v>373</v>
      </c>
      <c r="F143" s="3" t="s">
        <v>374</v>
      </c>
      <c r="G143" s="4"/>
    </row>
    <row r="144" ht="25.25" customHeight="1" spans="1:7">
      <c r="A144" s="4">
        <v>142</v>
      </c>
      <c r="B144" s="5" t="s">
        <v>8</v>
      </c>
      <c r="C144" s="5" t="s">
        <v>304</v>
      </c>
      <c r="D144" s="6" t="s">
        <v>375</v>
      </c>
      <c r="E144" s="3" t="s">
        <v>376</v>
      </c>
      <c r="F144" s="3" t="s">
        <v>377</v>
      </c>
      <c r="G144" s="4"/>
    </row>
    <row r="145" ht="25.25" customHeight="1" spans="1:7">
      <c r="A145" s="4">
        <v>143</v>
      </c>
      <c r="B145" s="5" t="s">
        <v>8</v>
      </c>
      <c r="C145" s="5" t="s">
        <v>304</v>
      </c>
      <c r="D145" s="6" t="s">
        <v>378</v>
      </c>
      <c r="E145" s="3" t="s">
        <v>47</v>
      </c>
      <c r="F145" s="3" t="s">
        <v>379</v>
      </c>
      <c r="G145" s="4"/>
    </row>
    <row r="146" ht="25.25" customHeight="1" spans="1:7">
      <c r="A146" s="4">
        <v>144</v>
      </c>
      <c r="B146" s="5" t="s">
        <v>8</v>
      </c>
      <c r="C146" s="5" t="s">
        <v>304</v>
      </c>
      <c r="D146" s="6" t="s">
        <v>380</v>
      </c>
      <c r="E146" s="3" t="s">
        <v>99</v>
      </c>
      <c r="F146" s="3" t="s">
        <v>381</v>
      </c>
      <c r="G146" s="4"/>
    </row>
    <row r="147" ht="25.25" customHeight="1" spans="1:7">
      <c r="A147" s="4">
        <v>145</v>
      </c>
      <c r="B147" s="5" t="s">
        <v>8</v>
      </c>
      <c r="C147" s="5" t="s">
        <v>304</v>
      </c>
      <c r="D147" s="6" t="s">
        <v>382</v>
      </c>
      <c r="E147" s="3" t="s">
        <v>383</v>
      </c>
      <c r="F147" s="3" t="s">
        <v>384</v>
      </c>
      <c r="G147" s="4"/>
    </row>
    <row r="148" ht="25.25" customHeight="1" spans="1:7">
      <c r="A148" s="4">
        <v>146</v>
      </c>
      <c r="B148" s="5" t="s">
        <v>8</v>
      </c>
      <c r="C148" s="5" t="s">
        <v>304</v>
      </c>
      <c r="D148" s="6" t="s">
        <v>385</v>
      </c>
      <c r="E148" s="3" t="s">
        <v>386</v>
      </c>
      <c r="F148" s="3" t="s">
        <v>387</v>
      </c>
      <c r="G148" s="4"/>
    </row>
    <row r="149" ht="25.25" customHeight="1" spans="1:7">
      <c r="A149" s="4">
        <v>147</v>
      </c>
      <c r="B149" s="5" t="s">
        <v>8</v>
      </c>
      <c r="C149" s="5" t="s">
        <v>304</v>
      </c>
      <c r="D149" s="6" t="s">
        <v>388</v>
      </c>
      <c r="E149" s="3" t="s">
        <v>259</v>
      </c>
      <c r="F149" s="3" t="s">
        <v>389</v>
      </c>
      <c r="G149" s="4"/>
    </row>
    <row r="150" ht="25.25" customHeight="1" spans="1:7">
      <c r="A150" s="4">
        <v>148</v>
      </c>
      <c r="B150" s="5" t="s">
        <v>8</v>
      </c>
      <c r="C150" s="5" t="s">
        <v>304</v>
      </c>
      <c r="D150" s="6" t="s">
        <v>390</v>
      </c>
      <c r="E150" s="3" t="s">
        <v>231</v>
      </c>
      <c r="F150" s="3" t="s">
        <v>391</v>
      </c>
      <c r="G150" s="4"/>
    </row>
    <row r="151" ht="25.25" customHeight="1" spans="1:7">
      <c r="A151" s="4">
        <v>149</v>
      </c>
      <c r="B151" s="5" t="s">
        <v>8</v>
      </c>
      <c r="C151" s="5" t="s">
        <v>304</v>
      </c>
      <c r="D151" s="6" t="s">
        <v>392</v>
      </c>
      <c r="E151" s="3" t="s">
        <v>186</v>
      </c>
      <c r="F151" s="3" t="s">
        <v>393</v>
      </c>
      <c r="G151" s="4"/>
    </row>
    <row r="152" ht="25.25" customHeight="1" spans="1:7">
      <c r="A152" s="4">
        <v>150</v>
      </c>
      <c r="B152" s="5" t="s">
        <v>8</v>
      </c>
      <c r="C152" s="5" t="s">
        <v>304</v>
      </c>
      <c r="D152" s="6" t="s">
        <v>394</v>
      </c>
      <c r="E152" s="3" t="s">
        <v>20</v>
      </c>
      <c r="F152" s="3" t="s">
        <v>395</v>
      </c>
      <c r="G152" s="4"/>
    </row>
    <row r="153" ht="25.25" customHeight="1" spans="1:7">
      <c r="A153" s="4">
        <v>151</v>
      </c>
      <c r="B153" s="5" t="s">
        <v>8</v>
      </c>
      <c r="C153" s="5" t="s">
        <v>304</v>
      </c>
      <c r="D153" s="6" t="s">
        <v>396</v>
      </c>
      <c r="E153" s="3" t="s">
        <v>186</v>
      </c>
      <c r="F153" s="3" t="s">
        <v>397</v>
      </c>
      <c r="G153" s="4"/>
    </row>
    <row r="154" ht="25.25" customHeight="1" spans="1:7">
      <c r="A154" s="4">
        <v>152</v>
      </c>
      <c r="B154" s="5" t="s">
        <v>8</v>
      </c>
      <c r="C154" s="5" t="s">
        <v>304</v>
      </c>
      <c r="D154" s="6" t="s">
        <v>398</v>
      </c>
      <c r="E154" s="3" t="s">
        <v>41</v>
      </c>
      <c r="F154" s="3" t="s">
        <v>399</v>
      </c>
      <c r="G154" s="4"/>
    </row>
    <row r="155" ht="25.25" customHeight="1" spans="1:7">
      <c r="A155" s="4">
        <v>153</v>
      </c>
      <c r="B155" s="5" t="s">
        <v>8</v>
      </c>
      <c r="C155" s="5" t="s">
        <v>304</v>
      </c>
      <c r="D155" s="6" t="s">
        <v>400</v>
      </c>
      <c r="E155" s="3" t="s">
        <v>401</v>
      </c>
      <c r="F155" s="3" t="s">
        <v>402</v>
      </c>
      <c r="G155" s="4"/>
    </row>
    <row r="156" ht="25.25" customHeight="1" spans="1:7">
      <c r="A156" s="4">
        <v>154</v>
      </c>
      <c r="B156" s="5" t="s">
        <v>8</v>
      </c>
      <c r="C156" s="5" t="s">
        <v>304</v>
      </c>
      <c r="D156" s="6" t="s">
        <v>403</v>
      </c>
      <c r="E156" s="3" t="s">
        <v>23</v>
      </c>
      <c r="F156" s="3" t="s">
        <v>404</v>
      </c>
      <c r="G156" s="4"/>
    </row>
    <row r="157" ht="25.25" customHeight="1" spans="1:7">
      <c r="A157" s="4">
        <v>155</v>
      </c>
      <c r="B157" s="5" t="s">
        <v>8</v>
      </c>
      <c r="C157" s="5" t="s">
        <v>304</v>
      </c>
      <c r="D157" s="6" t="s">
        <v>405</v>
      </c>
      <c r="E157" s="3" t="s">
        <v>14</v>
      </c>
      <c r="F157" s="3" t="s">
        <v>406</v>
      </c>
      <c r="G157" s="4"/>
    </row>
    <row r="158" ht="25.25" customHeight="1" spans="1:7">
      <c r="A158" s="4">
        <v>156</v>
      </c>
      <c r="B158" s="5" t="s">
        <v>8</v>
      </c>
      <c r="C158" s="5" t="s">
        <v>304</v>
      </c>
      <c r="D158" s="6" t="s">
        <v>407</v>
      </c>
      <c r="E158" s="3" t="s">
        <v>386</v>
      </c>
      <c r="F158" s="3" t="s">
        <v>408</v>
      </c>
      <c r="G158" s="4"/>
    </row>
    <row r="159" ht="25.25" customHeight="1" spans="1:7">
      <c r="A159" s="4">
        <v>157</v>
      </c>
      <c r="B159" s="5" t="s">
        <v>8</v>
      </c>
      <c r="C159" s="5" t="s">
        <v>304</v>
      </c>
      <c r="D159" s="6" t="s">
        <v>409</v>
      </c>
      <c r="E159" s="3" t="s">
        <v>41</v>
      </c>
      <c r="F159" s="3" t="s">
        <v>410</v>
      </c>
      <c r="G159" s="4"/>
    </row>
    <row r="160" ht="25.25" customHeight="1" spans="1:7">
      <c r="A160" s="4">
        <v>158</v>
      </c>
      <c r="B160" s="5" t="s">
        <v>8</v>
      </c>
      <c r="C160" s="5" t="s">
        <v>304</v>
      </c>
      <c r="D160" s="6" t="s">
        <v>411</v>
      </c>
      <c r="E160" s="3" t="s">
        <v>412</v>
      </c>
      <c r="F160" s="3" t="s">
        <v>413</v>
      </c>
      <c r="G160" s="4"/>
    </row>
    <row r="161" ht="25.25" customHeight="1" spans="1:7">
      <c r="A161" s="4">
        <v>159</v>
      </c>
      <c r="B161" s="5" t="s">
        <v>8</v>
      </c>
      <c r="C161" s="5" t="s">
        <v>304</v>
      </c>
      <c r="D161" s="6" t="s">
        <v>414</v>
      </c>
      <c r="E161" s="3" t="s">
        <v>415</v>
      </c>
      <c r="F161" s="3" t="s">
        <v>416</v>
      </c>
      <c r="G161" s="4"/>
    </row>
    <row r="162" ht="25.25" customHeight="1" spans="1:7">
      <c r="A162" s="4">
        <v>160</v>
      </c>
      <c r="B162" s="5" t="s">
        <v>8</v>
      </c>
      <c r="C162" s="5" t="s">
        <v>304</v>
      </c>
      <c r="D162" s="6" t="s">
        <v>417</v>
      </c>
      <c r="E162" s="3" t="s">
        <v>418</v>
      </c>
      <c r="F162" s="3" t="s">
        <v>419</v>
      </c>
      <c r="G162" s="4"/>
    </row>
    <row r="163" ht="25.25" customHeight="1" spans="1:7">
      <c r="A163" s="4">
        <v>161</v>
      </c>
      <c r="B163" s="5" t="s">
        <v>8</v>
      </c>
      <c r="C163" s="5" t="s">
        <v>304</v>
      </c>
      <c r="D163" s="6" t="s">
        <v>420</v>
      </c>
      <c r="E163" s="3" t="s">
        <v>14</v>
      </c>
      <c r="F163" s="3" t="s">
        <v>421</v>
      </c>
      <c r="G163" s="4"/>
    </row>
    <row r="164" ht="25.25" customHeight="1" spans="1:7">
      <c r="A164" s="4">
        <v>162</v>
      </c>
      <c r="B164" s="5" t="s">
        <v>8</v>
      </c>
      <c r="C164" s="5" t="s">
        <v>304</v>
      </c>
      <c r="D164" s="6" t="s">
        <v>422</v>
      </c>
      <c r="E164" s="3" t="s">
        <v>306</v>
      </c>
      <c r="F164" s="3" t="s">
        <v>423</v>
      </c>
      <c r="G164" s="4"/>
    </row>
    <row r="165" ht="25.25" customHeight="1" spans="1:7">
      <c r="A165" s="4">
        <v>163</v>
      </c>
      <c r="B165" s="5" t="s">
        <v>8</v>
      </c>
      <c r="C165" s="5" t="s">
        <v>304</v>
      </c>
      <c r="D165" s="6" t="s">
        <v>424</v>
      </c>
      <c r="E165" s="3" t="s">
        <v>231</v>
      </c>
      <c r="F165" s="3" t="s">
        <v>425</v>
      </c>
      <c r="G165" s="4"/>
    </row>
    <row r="166" ht="25.25" customHeight="1" spans="1:7">
      <c r="A166" s="4">
        <v>164</v>
      </c>
      <c r="B166" s="5" t="s">
        <v>8</v>
      </c>
      <c r="C166" s="5" t="s">
        <v>304</v>
      </c>
      <c r="D166" s="6" t="s">
        <v>426</v>
      </c>
      <c r="E166" s="3" t="s">
        <v>427</v>
      </c>
      <c r="F166" s="3" t="s">
        <v>428</v>
      </c>
      <c r="G166" s="4"/>
    </row>
    <row r="167" ht="25.25" customHeight="1" spans="1:7">
      <c r="A167" s="4">
        <v>165</v>
      </c>
      <c r="B167" s="5" t="s">
        <v>8</v>
      </c>
      <c r="C167" s="5" t="s">
        <v>304</v>
      </c>
      <c r="D167" s="6" t="s">
        <v>429</v>
      </c>
      <c r="E167" s="3" t="s">
        <v>111</v>
      </c>
      <c r="F167" s="3" t="s">
        <v>430</v>
      </c>
      <c r="G167" s="4"/>
    </row>
    <row r="168" ht="25.25" customHeight="1" spans="1:7">
      <c r="A168" s="4">
        <v>166</v>
      </c>
      <c r="B168" s="5" t="s">
        <v>8</v>
      </c>
      <c r="C168" s="5" t="s">
        <v>304</v>
      </c>
      <c r="D168" s="6" t="s">
        <v>431</v>
      </c>
      <c r="E168" s="3" t="s">
        <v>311</v>
      </c>
      <c r="F168" s="3" t="s">
        <v>432</v>
      </c>
      <c r="G168" s="4"/>
    </row>
    <row r="169" ht="25.25" customHeight="1" spans="1:7">
      <c r="A169" s="4">
        <v>167</v>
      </c>
      <c r="B169" s="5" t="s">
        <v>8</v>
      </c>
      <c r="C169" s="5" t="s">
        <v>304</v>
      </c>
      <c r="D169" s="6" t="s">
        <v>433</v>
      </c>
      <c r="E169" s="3" t="s">
        <v>20</v>
      </c>
      <c r="F169" s="3" t="s">
        <v>434</v>
      </c>
      <c r="G169" s="4"/>
    </row>
    <row r="170" ht="25.25" customHeight="1" spans="1:7">
      <c r="A170" s="4">
        <v>168</v>
      </c>
      <c r="B170" s="5" t="s">
        <v>8</v>
      </c>
      <c r="C170" s="5" t="s">
        <v>304</v>
      </c>
      <c r="D170" s="6" t="s">
        <v>435</v>
      </c>
      <c r="E170" s="3" t="s">
        <v>436</v>
      </c>
      <c r="F170" s="3" t="s">
        <v>437</v>
      </c>
      <c r="G170" s="4"/>
    </row>
    <row r="171" ht="25.25" customHeight="1" spans="1:7">
      <c r="A171" s="4">
        <v>169</v>
      </c>
      <c r="B171" s="5" t="s">
        <v>8</v>
      </c>
      <c r="C171" s="5" t="s">
        <v>304</v>
      </c>
      <c r="D171" s="6" t="s">
        <v>134</v>
      </c>
      <c r="E171" s="3" t="s">
        <v>26</v>
      </c>
      <c r="F171" s="3" t="s">
        <v>438</v>
      </c>
      <c r="G171" s="4"/>
    </row>
    <row r="172" ht="25.25" customHeight="1" spans="1:7">
      <c r="A172" s="4">
        <v>170</v>
      </c>
      <c r="B172" s="5" t="s">
        <v>8</v>
      </c>
      <c r="C172" s="5" t="s">
        <v>304</v>
      </c>
      <c r="D172" s="6" t="s">
        <v>439</v>
      </c>
      <c r="E172" s="3" t="s">
        <v>259</v>
      </c>
      <c r="F172" s="3" t="s">
        <v>440</v>
      </c>
      <c r="G172" s="4"/>
    </row>
    <row r="173" ht="25.25" customHeight="1" spans="1:7">
      <c r="A173" s="4">
        <v>171</v>
      </c>
      <c r="B173" s="5" t="s">
        <v>8</v>
      </c>
      <c r="C173" s="5" t="s">
        <v>304</v>
      </c>
      <c r="D173" s="6" t="s">
        <v>441</v>
      </c>
      <c r="E173" s="3" t="s">
        <v>44</v>
      </c>
      <c r="F173" s="3" t="s">
        <v>442</v>
      </c>
      <c r="G173" s="4"/>
    </row>
    <row r="174" ht="25.25" customHeight="1" spans="1:7">
      <c r="A174" s="4">
        <v>172</v>
      </c>
      <c r="B174" s="5" t="s">
        <v>8</v>
      </c>
      <c r="C174" s="5" t="s">
        <v>304</v>
      </c>
      <c r="D174" s="6" t="s">
        <v>443</v>
      </c>
      <c r="E174" s="3" t="s">
        <v>306</v>
      </c>
      <c r="F174" s="3" t="s">
        <v>444</v>
      </c>
      <c r="G174" s="4"/>
    </row>
    <row r="175" ht="25.25" customHeight="1" spans="1:7">
      <c r="A175" s="4">
        <v>173</v>
      </c>
      <c r="B175" s="5" t="s">
        <v>8</v>
      </c>
      <c r="C175" s="5" t="s">
        <v>304</v>
      </c>
      <c r="D175" s="6" t="s">
        <v>445</v>
      </c>
      <c r="E175" s="3" t="s">
        <v>446</v>
      </c>
      <c r="F175" s="3" t="s">
        <v>447</v>
      </c>
      <c r="G175" s="4"/>
    </row>
    <row r="176" ht="25.25" customHeight="1" spans="1:7">
      <c r="A176" s="4">
        <v>174</v>
      </c>
      <c r="B176" s="5" t="s">
        <v>8</v>
      </c>
      <c r="C176" s="5" t="s">
        <v>304</v>
      </c>
      <c r="D176" s="6" t="s">
        <v>448</v>
      </c>
      <c r="E176" s="3" t="s">
        <v>373</v>
      </c>
      <c r="F176" s="3" t="s">
        <v>449</v>
      </c>
      <c r="G176" s="4"/>
    </row>
    <row r="177" ht="25.25" customHeight="1" spans="1:7">
      <c r="A177" s="4">
        <v>175</v>
      </c>
      <c r="B177" s="5" t="s">
        <v>8</v>
      </c>
      <c r="C177" s="5" t="s">
        <v>304</v>
      </c>
      <c r="D177" s="6" t="s">
        <v>450</v>
      </c>
      <c r="E177" s="3" t="s">
        <v>20</v>
      </c>
      <c r="F177" s="3" t="s">
        <v>451</v>
      </c>
      <c r="G177" s="4"/>
    </row>
    <row r="178" ht="25.25" customHeight="1" spans="1:7">
      <c r="A178" s="4">
        <v>176</v>
      </c>
      <c r="B178" s="5" t="s">
        <v>8</v>
      </c>
      <c r="C178" s="5" t="s">
        <v>304</v>
      </c>
      <c r="D178" s="6" t="s">
        <v>452</v>
      </c>
      <c r="E178" s="3" t="s">
        <v>453</v>
      </c>
      <c r="F178" s="3" t="s">
        <v>454</v>
      </c>
      <c r="G178" s="4"/>
    </row>
    <row r="179" ht="25.25" customHeight="1" spans="1:7">
      <c r="A179" s="4">
        <v>177</v>
      </c>
      <c r="B179" s="5" t="s">
        <v>8</v>
      </c>
      <c r="C179" s="5" t="s">
        <v>304</v>
      </c>
      <c r="D179" s="6" t="s">
        <v>455</v>
      </c>
      <c r="E179" s="3" t="s">
        <v>47</v>
      </c>
      <c r="F179" s="3" t="s">
        <v>456</v>
      </c>
      <c r="G179" s="4"/>
    </row>
    <row r="180" ht="25.25" customHeight="1" spans="1:7">
      <c r="A180" s="4">
        <v>178</v>
      </c>
      <c r="B180" s="5" t="s">
        <v>8</v>
      </c>
      <c r="C180" s="5" t="s">
        <v>304</v>
      </c>
      <c r="D180" s="6" t="s">
        <v>457</v>
      </c>
      <c r="E180" s="3" t="s">
        <v>458</v>
      </c>
      <c r="F180" s="3" t="s">
        <v>459</v>
      </c>
      <c r="G180" s="4"/>
    </row>
    <row r="181" ht="25.25" customHeight="1" spans="1:7">
      <c r="A181" s="4">
        <v>179</v>
      </c>
      <c r="B181" s="5" t="s">
        <v>8</v>
      </c>
      <c r="C181" s="5" t="s">
        <v>304</v>
      </c>
      <c r="D181" s="6" t="s">
        <v>460</v>
      </c>
      <c r="E181" s="3" t="s">
        <v>461</v>
      </c>
      <c r="F181" s="3" t="s">
        <v>462</v>
      </c>
      <c r="G181" s="4"/>
    </row>
    <row r="182" ht="25.25" customHeight="1" spans="1:7">
      <c r="A182" s="4">
        <v>180</v>
      </c>
      <c r="B182" s="5" t="s">
        <v>8</v>
      </c>
      <c r="C182" s="5" t="s">
        <v>304</v>
      </c>
      <c r="D182" s="6" t="s">
        <v>463</v>
      </c>
      <c r="E182" s="3" t="s">
        <v>231</v>
      </c>
      <c r="F182" s="3" t="s">
        <v>464</v>
      </c>
      <c r="G182" s="4"/>
    </row>
    <row r="183" ht="25.25" customHeight="1" spans="1:7">
      <c r="A183" s="4">
        <v>181</v>
      </c>
      <c r="B183" s="5" t="s">
        <v>8</v>
      </c>
      <c r="C183" s="5" t="s">
        <v>304</v>
      </c>
      <c r="D183" s="6" t="s">
        <v>465</v>
      </c>
      <c r="E183" s="3" t="s">
        <v>86</v>
      </c>
      <c r="F183" s="3" t="s">
        <v>466</v>
      </c>
      <c r="G183" s="4"/>
    </row>
    <row r="184" ht="25.25" customHeight="1" spans="1:7">
      <c r="A184" s="4">
        <v>182</v>
      </c>
      <c r="B184" s="5" t="s">
        <v>8</v>
      </c>
      <c r="C184" s="5" t="s">
        <v>304</v>
      </c>
      <c r="D184" s="6" t="s">
        <v>467</v>
      </c>
      <c r="E184" s="3" t="s">
        <v>401</v>
      </c>
      <c r="F184" s="3" t="s">
        <v>468</v>
      </c>
      <c r="G184" s="4"/>
    </row>
    <row r="185" ht="25.25" customHeight="1" spans="1:7">
      <c r="A185" s="4">
        <v>183</v>
      </c>
      <c r="B185" s="5" t="s">
        <v>8</v>
      </c>
      <c r="C185" s="5" t="s">
        <v>304</v>
      </c>
      <c r="D185" s="6" t="s">
        <v>469</v>
      </c>
      <c r="E185" s="3" t="s">
        <v>285</v>
      </c>
      <c r="F185" s="3" t="s">
        <v>470</v>
      </c>
      <c r="G185" s="4"/>
    </row>
    <row r="186" ht="25.25" customHeight="1" spans="1:7">
      <c r="A186" s="4">
        <v>184</v>
      </c>
      <c r="B186" s="5" t="s">
        <v>8</v>
      </c>
      <c r="C186" s="5" t="s">
        <v>304</v>
      </c>
      <c r="D186" s="6" t="s">
        <v>471</v>
      </c>
      <c r="E186" s="3" t="s">
        <v>47</v>
      </c>
      <c r="F186" s="3" t="s">
        <v>472</v>
      </c>
      <c r="G186" s="4"/>
    </row>
    <row r="187" ht="25.25" customHeight="1" spans="1:7">
      <c r="A187" s="4">
        <v>185</v>
      </c>
      <c r="B187" s="5" t="s">
        <v>8</v>
      </c>
      <c r="C187" s="5" t="s">
        <v>304</v>
      </c>
      <c r="D187" s="6" t="s">
        <v>473</v>
      </c>
      <c r="E187" s="3" t="s">
        <v>96</v>
      </c>
      <c r="F187" s="3" t="s">
        <v>474</v>
      </c>
      <c r="G187" s="4"/>
    </row>
    <row r="188" ht="25.25" customHeight="1" spans="1:7">
      <c r="A188" s="4">
        <v>186</v>
      </c>
      <c r="B188" s="5" t="s">
        <v>8</v>
      </c>
      <c r="C188" s="5" t="s">
        <v>304</v>
      </c>
      <c r="D188" s="6" t="s">
        <v>475</v>
      </c>
      <c r="E188" s="3" t="s">
        <v>476</v>
      </c>
      <c r="F188" s="3" t="s">
        <v>477</v>
      </c>
      <c r="G188" s="4"/>
    </row>
    <row r="189" ht="25.25" customHeight="1" spans="1:7">
      <c r="A189" s="4">
        <v>187</v>
      </c>
      <c r="B189" s="5" t="s">
        <v>8</v>
      </c>
      <c r="C189" s="5" t="s">
        <v>304</v>
      </c>
      <c r="D189" s="6" t="s">
        <v>478</v>
      </c>
      <c r="E189" s="3" t="s">
        <v>479</v>
      </c>
      <c r="F189" s="3" t="s">
        <v>480</v>
      </c>
      <c r="G189" s="4"/>
    </row>
    <row r="190" ht="25.25" customHeight="1" spans="1:7">
      <c r="A190" s="4">
        <v>188</v>
      </c>
      <c r="B190" s="5" t="s">
        <v>8</v>
      </c>
      <c r="C190" s="5" t="s">
        <v>304</v>
      </c>
      <c r="D190" s="6" t="s">
        <v>481</v>
      </c>
      <c r="E190" s="3" t="s">
        <v>282</v>
      </c>
      <c r="F190" s="3" t="s">
        <v>482</v>
      </c>
      <c r="G190" s="4"/>
    </row>
    <row r="191" ht="25.25" customHeight="1" spans="1:7">
      <c r="A191" s="4">
        <v>189</v>
      </c>
      <c r="B191" s="5" t="s">
        <v>8</v>
      </c>
      <c r="C191" s="5" t="s">
        <v>304</v>
      </c>
      <c r="D191" s="6" t="s">
        <v>483</v>
      </c>
      <c r="E191" s="3" t="s">
        <v>14</v>
      </c>
      <c r="F191" s="3" t="s">
        <v>484</v>
      </c>
      <c r="G191" s="4"/>
    </row>
    <row r="192" ht="25.25" customHeight="1" spans="1:7">
      <c r="A192" s="4">
        <v>190</v>
      </c>
      <c r="B192" s="5" t="s">
        <v>8</v>
      </c>
      <c r="C192" s="5" t="s">
        <v>304</v>
      </c>
      <c r="D192" s="6" t="s">
        <v>485</v>
      </c>
      <c r="E192" s="3" t="s">
        <v>186</v>
      </c>
      <c r="F192" s="3" t="s">
        <v>486</v>
      </c>
      <c r="G192" s="4"/>
    </row>
    <row r="193" ht="25.25" customHeight="1" spans="1:7">
      <c r="A193" s="4">
        <v>191</v>
      </c>
      <c r="B193" s="5" t="s">
        <v>8</v>
      </c>
      <c r="C193" s="5" t="s">
        <v>304</v>
      </c>
      <c r="D193" s="6" t="s">
        <v>487</v>
      </c>
      <c r="E193" s="3" t="s">
        <v>111</v>
      </c>
      <c r="F193" s="3" t="s">
        <v>488</v>
      </c>
      <c r="G193" s="4"/>
    </row>
    <row r="194" ht="25.25" customHeight="1" spans="1:7">
      <c r="A194" s="4">
        <v>192</v>
      </c>
      <c r="B194" s="5" t="s">
        <v>8</v>
      </c>
      <c r="C194" s="5" t="s">
        <v>304</v>
      </c>
      <c r="D194" s="6" t="s">
        <v>489</v>
      </c>
      <c r="E194" s="3" t="s">
        <v>23</v>
      </c>
      <c r="F194" s="3" t="s">
        <v>490</v>
      </c>
      <c r="G194" s="4"/>
    </row>
    <row r="195" ht="25.25" customHeight="1" spans="1:7">
      <c r="A195" s="4">
        <v>193</v>
      </c>
      <c r="B195" s="5" t="s">
        <v>8</v>
      </c>
      <c r="C195" s="5" t="s">
        <v>304</v>
      </c>
      <c r="D195" s="6" t="s">
        <v>491</v>
      </c>
      <c r="E195" s="3" t="s">
        <v>70</v>
      </c>
      <c r="F195" s="3" t="s">
        <v>492</v>
      </c>
      <c r="G195" s="4"/>
    </row>
    <row r="196" ht="25.25" customHeight="1" spans="1:7">
      <c r="A196" s="4">
        <v>194</v>
      </c>
      <c r="B196" s="5" t="s">
        <v>8</v>
      </c>
      <c r="C196" s="5" t="s">
        <v>304</v>
      </c>
      <c r="D196" s="6" t="s">
        <v>493</v>
      </c>
      <c r="E196" s="3" t="s">
        <v>26</v>
      </c>
      <c r="F196" s="3" t="s">
        <v>494</v>
      </c>
      <c r="G196" s="4"/>
    </row>
    <row r="197" ht="25.25" customHeight="1" spans="1:7">
      <c r="A197" s="4">
        <v>195</v>
      </c>
      <c r="B197" s="5" t="s">
        <v>8</v>
      </c>
      <c r="C197" s="5" t="s">
        <v>304</v>
      </c>
      <c r="D197" s="6" t="s">
        <v>495</v>
      </c>
      <c r="E197" s="3" t="s">
        <v>496</v>
      </c>
      <c r="F197" s="3" t="s">
        <v>497</v>
      </c>
      <c r="G197" s="4"/>
    </row>
    <row r="198" ht="25.25" customHeight="1" spans="1:7">
      <c r="A198" s="4">
        <v>196</v>
      </c>
      <c r="B198" s="5" t="s">
        <v>8</v>
      </c>
      <c r="C198" s="5" t="s">
        <v>304</v>
      </c>
      <c r="D198" s="6" t="s">
        <v>498</v>
      </c>
      <c r="E198" s="3" t="s">
        <v>23</v>
      </c>
      <c r="F198" s="3" t="s">
        <v>499</v>
      </c>
      <c r="G198" s="4"/>
    </row>
    <row r="199" ht="25.25" customHeight="1" spans="1:7">
      <c r="A199" s="4">
        <v>197</v>
      </c>
      <c r="B199" s="5" t="s">
        <v>8</v>
      </c>
      <c r="C199" s="5" t="s">
        <v>304</v>
      </c>
      <c r="D199" s="6" t="s">
        <v>500</v>
      </c>
      <c r="E199" s="3" t="s">
        <v>427</v>
      </c>
      <c r="F199" s="3" t="s">
        <v>501</v>
      </c>
      <c r="G199" s="4"/>
    </row>
    <row r="200" ht="25.25" customHeight="1" spans="1:7">
      <c r="A200" s="4">
        <v>198</v>
      </c>
      <c r="B200" s="5" t="s">
        <v>8</v>
      </c>
      <c r="C200" s="5" t="s">
        <v>304</v>
      </c>
      <c r="D200" s="6" t="s">
        <v>502</v>
      </c>
      <c r="E200" s="3" t="s">
        <v>20</v>
      </c>
      <c r="F200" s="3" t="s">
        <v>503</v>
      </c>
      <c r="G200" s="4"/>
    </row>
    <row r="201" ht="25.25" customHeight="1" spans="1:7">
      <c r="A201" s="4">
        <v>199</v>
      </c>
      <c r="B201" s="5" t="s">
        <v>8</v>
      </c>
      <c r="C201" s="5" t="s">
        <v>304</v>
      </c>
      <c r="D201" s="6" t="s">
        <v>504</v>
      </c>
      <c r="E201" s="3" t="s">
        <v>401</v>
      </c>
      <c r="F201" s="3" t="s">
        <v>505</v>
      </c>
      <c r="G201" s="4"/>
    </row>
    <row r="202" ht="25.25" customHeight="1" spans="1:7">
      <c r="A202" s="4">
        <v>200</v>
      </c>
      <c r="B202" s="5" t="s">
        <v>8</v>
      </c>
      <c r="C202" s="5" t="s">
        <v>304</v>
      </c>
      <c r="D202" s="6" t="s">
        <v>506</v>
      </c>
      <c r="E202" s="3" t="s">
        <v>507</v>
      </c>
      <c r="F202" s="3" t="s">
        <v>508</v>
      </c>
      <c r="G202" s="4"/>
    </row>
    <row r="203" ht="25.25" customHeight="1" spans="1:7">
      <c r="A203" s="4">
        <v>201</v>
      </c>
      <c r="B203" s="5" t="s">
        <v>8</v>
      </c>
      <c r="C203" s="5" t="s">
        <v>304</v>
      </c>
      <c r="D203" s="6" t="s">
        <v>509</v>
      </c>
      <c r="E203" s="3" t="s">
        <v>510</v>
      </c>
      <c r="F203" s="3" t="s">
        <v>511</v>
      </c>
      <c r="G203" s="4"/>
    </row>
    <row r="204" ht="25.25" customHeight="1" spans="1:7">
      <c r="A204" s="4">
        <v>202</v>
      </c>
      <c r="B204" s="5" t="s">
        <v>8</v>
      </c>
      <c r="C204" s="5" t="s">
        <v>304</v>
      </c>
      <c r="D204" s="6" t="s">
        <v>512</v>
      </c>
      <c r="E204" s="3" t="s">
        <v>513</v>
      </c>
      <c r="F204" s="3" t="s">
        <v>514</v>
      </c>
      <c r="G204" s="4"/>
    </row>
    <row r="205" ht="25.25" customHeight="1" spans="1:7">
      <c r="A205" s="4">
        <v>203</v>
      </c>
      <c r="B205" s="5" t="s">
        <v>8</v>
      </c>
      <c r="C205" s="5" t="s">
        <v>304</v>
      </c>
      <c r="D205" s="6" t="s">
        <v>515</v>
      </c>
      <c r="E205" s="3" t="s">
        <v>86</v>
      </c>
      <c r="F205" s="3" t="s">
        <v>516</v>
      </c>
      <c r="G205" s="4"/>
    </row>
    <row r="206" ht="25.25" customHeight="1" spans="1:7">
      <c r="A206" s="4">
        <v>204</v>
      </c>
      <c r="B206" s="5" t="s">
        <v>8</v>
      </c>
      <c r="C206" s="5" t="s">
        <v>304</v>
      </c>
      <c r="D206" s="6" t="s">
        <v>517</v>
      </c>
      <c r="E206" s="3" t="s">
        <v>518</v>
      </c>
      <c r="F206" s="3" t="s">
        <v>519</v>
      </c>
      <c r="G206" s="4"/>
    </row>
    <row r="207" ht="25.25" customHeight="1" spans="1:7">
      <c r="A207" s="4">
        <v>205</v>
      </c>
      <c r="B207" s="5" t="s">
        <v>8</v>
      </c>
      <c r="C207" s="5" t="s">
        <v>304</v>
      </c>
      <c r="D207" s="6" t="s">
        <v>520</v>
      </c>
      <c r="E207" s="3" t="s">
        <v>99</v>
      </c>
      <c r="F207" s="3" t="s">
        <v>521</v>
      </c>
      <c r="G207" s="4"/>
    </row>
    <row r="208" ht="25.25" customHeight="1" spans="1:7">
      <c r="A208" s="4">
        <v>206</v>
      </c>
      <c r="B208" s="5" t="s">
        <v>8</v>
      </c>
      <c r="C208" s="5" t="s">
        <v>304</v>
      </c>
      <c r="D208" s="6" t="s">
        <v>522</v>
      </c>
      <c r="E208" s="3" t="s">
        <v>111</v>
      </c>
      <c r="F208" s="3" t="s">
        <v>523</v>
      </c>
      <c r="G208" s="4"/>
    </row>
    <row r="209" ht="25.25" customHeight="1" spans="1:7">
      <c r="A209" s="4">
        <v>207</v>
      </c>
      <c r="B209" s="5" t="s">
        <v>8</v>
      </c>
      <c r="C209" s="5" t="s">
        <v>304</v>
      </c>
      <c r="D209" s="6" t="s">
        <v>524</v>
      </c>
      <c r="E209" s="3" t="s">
        <v>220</v>
      </c>
      <c r="F209" s="3" t="s">
        <v>525</v>
      </c>
      <c r="G209" s="4"/>
    </row>
    <row r="210" ht="25.25" customHeight="1" spans="1:7">
      <c r="A210" s="4">
        <v>208</v>
      </c>
      <c r="B210" s="5" t="s">
        <v>8</v>
      </c>
      <c r="C210" s="5" t="s">
        <v>304</v>
      </c>
      <c r="D210" s="6" t="s">
        <v>526</v>
      </c>
      <c r="E210" s="3" t="s">
        <v>527</v>
      </c>
      <c r="F210" s="3" t="s">
        <v>528</v>
      </c>
      <c r="G210" s="4"/>
    </row>
    <row r="211" ht="25.25" customHeight="1" spans="1:7">
      <c r="A211" s="4">
        <v>209</v>
      </c>
      <c r="B211" s="5" t="s">
        <v>8</v>
      </c>
      <c r="C211" s="5" t="s">
        <v>304</v>
      </c>
      <c r="D211" s="6" t="s">
        <v>529</v>
      </c>
      <c r="E211" s="3" t="s">
        <v>530</v>
      </c>
      <c r="F211" s="3" t="s">
        <v>531</v>
      </c>
      <c r="G211" s="4"/>
    </row>
    <row r="212" ht="25.25" customHeight="1" spans="1:7">
      <c r="A212" s="4">
        <v>210</v>
      </c>
      <c r="B212" s="5" t="s">
        <v>8</v>
      </c>
      <c r="C212" s="5" t="s">
        <v>304</v>
      </c>
      <c r="D212" s="6" t="s">
        <v>532</v>
      </c>
      <c r="E212" s="3" t="s">
        <v>99</v>
      </c>
      <c r="F212" s="3" t="s">
        <v>533</v>
      </c>
      <c r="G212" s="4"/>
    </row>
    <row r="213" ht="25.25" customHeight="1" spans="1:7">
      <c r="A213" s="4">
        <v>211</v>
      </c>
      <c r="B213" s="5" t="s">
        <v>8</v>
      </c>
      <c r="C213" s="5" t="s">
        <v>304</v>
      </c>
      <c r="D213" s="6" t="s">
        <v>534</v>
      </c>
      <c r="E213" s="3" t="s">
        <v>47</v>
      </c>
      <c r="F213" s="3" t="s">
        <v>535</v>
      </c>
      <c r="G213" s="4"/>
    </row>
    <row r="214" ht="25.25" customHeight="1" spans="1:7">
      <c r="A214" s="4">
        <v>212</v>
      </c>
      <c r="B214" s="5" t="s">
        <v>8</v>
      </c>
      <c r="C214" s="5" t="s">
        <v>304</v>
      </c>
      <c r="D214" s="6" t="s">
        <v>536</v>
      </c>
      <c r="E214" s="3" t="s">
        <v>537</v>
      </c>
      <c r="F214" s="3" t="s">
        <v>538</v>
      </c>
      <c r="G214" s="4"/>
    </row>
    <row r="215" ht="25.25" customHeight="1" spans="1:7">
      <c r="A215" s="4">
        <v>213</v>
      </c>
      <c r="B215" s="5" t="s">
        <v>8</v>
      </c>
      <c r="C215" s="5" t="s">
        <v>304</v>
      </c>
      <c r="D215" s="6" t="s">
        <v>539</v>
      </c>
      <c r="E215" s="3" t="s">
        <v>540</v>
      </c>
      <c r="F215" s="3" t="s">
        <v>541</v>
      </c>
      <c r="G215" s="4"/>
    </row>
    <row r="216" ht="25.25" customHeight="1" spans="1:7">
      <c r="A216" s="4">
        <v>214</v>
      </c>
      <c r="B216" s="5" t="s">
        <v>8</v>
      </c>
      <c r="C216" s="5" t="s">
        <v>304</v>
      </c>
      <c r="D216" s="6" t="s">
        <v>542</v>
      </c>
      <c r="E216" s="3" t="s">
        <v>543</v>
      </c>
      <c r="F216" s="3" t="s">
        <v>544</v>
      </c>
      <c r="G216" s="4"/>
    </row>
    <row r="217" ht="25.25" customHeight="1" spans="1:7">
      <c r="A217" s="4">
        <v>215</v>
      </c>
      <c r="B217" s="5" t="s">
        <v>8</v>
      </c>
      <c r="C217" s="5" t="s">
        <v>304</v>
      </c>
      <c r="D217" s="6" t="s">
        <v>545</v>
      </c>
      <c r="E217" s="3" t="s">
        <v>306</v>
      </c>
      <c r="F217" s="3" t="s">
        <v>546</v>
      </c>
      <c r="G217" s="4"/>
    </row>
    <row r="218" ht="25.25" customHeight="1" spans="1:7">
      <c r="A218" s="4">
        <v>216</v>
      </c>
      <c r="B218" s="5" t="s">
        <v>8</v>
      </c>
      <c r="C218" s="5" t="s">
        <v>304</v>
      </c>
      <c r="D218" s="6" t="s">
        <v>547</v>
      </c>
      <c r="E218" s="3" t="s">
        <v>26</v>
      </c>
      <c r="F218" s="3" t="s">
        <v>548</v>
      </c>
      <c r="G218" s="4"/>
    </row>
    <row r="219" ht="25.25" customHeight="1" spans="1:7">
      <c r="A219" s="4">
        <v>217</v>
      </c>
      <c r="B219" s="5" t="s">
        <v>8</v>
      </c>
      <c r="C219" s="5" t="s">
        <v>304</v>
      </c>
      <c r="D219" s="6" t="s">
        <v>549</v>
      </c>
      <c r="E219" s="3" t="s">
        <v>26</v>
      </c>
      <c r="F219" s="3" t="s">
        <v>550</v>
      </c>
      <c r="G219" s="4"/>
    </row>
    <row r="220" ht="25.25" customHeight="1" spans="1:7">
      <c r="A220" s="4">
        <v>218</v>
      </c>
      <c r="B220" s="5" t="s">
        <v>8</v>
      </c>
      <c r="C220" s="5" t="s">
        <v>304</v>
      </c>
      <c r="D220" s="6" t="s">
        <v>551</v>
      </c>
      <c r="E220" s="3" t="s">
        <v>47</v>
      </c>
      <c r="F220" s="3" t="s">
        <v>552</v>
      </c>
      <c r="G220" s="4"/>
    </row>
    <row r="221" ht="25.25" customHeight="1" spans="1:7">
      <c r="A221" s="4">
        <v>219</v>
      </c>
      <c r="B221" s="5" t="s">
        <v>8</v>
      </c>
      <c r="C221" s="5" t="s">
        <v>304</v>
      </c>
      <c r="D221" s="6" t="s">
        <v>553</v>
      </c>
      <c r="E221" s="3" t="s">
        <v>47</v>
      </c>
      <c r="F221" s="3" t="s">
        <v>554</v>
      </c>
      <c r="G221" s="4"/>
    </row>
    <row r="222" ht="25.25" customHeight="1" spans="1:7">
      <c r="A222" s="4">
        <v>220</v>
      </c>
      <c r="B222" s="5" t="s">
        <v>8</v>
      </c>
      <c r="C222" s="5" t="s">
        <v>304</v>
      </c>
      <c r="D222" s="6" t="s">
        <v>555</v>
      </c>
      <c r="E222" s="3" t="s">
        <v>38</v>
      </c>
      <c r="F222" s="3" t="s">
        <v>556</v>
      </c>
      <c r="G222" s="4"/>
    </row>
    <row r="223" ht="25.25" customHeight="1" spans="1:7">
      <c r="A223" s="4">
        <v>221</v>
      </c>
      <c r="B223" s="5" t="s">
        <v>8</v>
      </c>
      <c r="C223" s="5" t="s">
        <v>304</v>
      </c>
      <c r="D223" s="6" t="s">
        <v>557</v>
      </c>
      <c r="E223" s="3" t="s">
        <v>285</v>
      </c>
      <c r="F223" s="3" t="s">
        <v>558</v>
      </c>
      <c r="G223" s="4"/>
    </row>
    <row r="224" ht="25.25" customHeight="1" spans="1:7">
      <c r="A224" s="4">
        <v>222</v>
      </c>
      <c r="B224" s="5" t="s">
        <v>8</v>
      </c>
      <c r="C224" s="5" t="s">
        <v>304</v>
      </c>
      <c r="D224" s="6" t="s">
        <v>559</v>
      </c>
      <c r="E224" s="3" t="s">
        <v>14</v>
      </c>
      <c r="F224" s="3" t="s">
        <v>560</v>
      </c>
      <c r="G224" s="4"/>
    </row>
    <row r="225" ht="25.25" customHeight="1" spans="1:7">
      <c r="A225" s="4">
        <v>223</v>
      </c>
      <c r="B225" s="5" t="s">
        <v>8</v>
      </c>
      <c r="C225" s="5" t="s">
        <v>304</v>
      </c>
      <c r="D225" s="6" t="s">
        <v>561</v>
      </c>
      <c r="E225" s="3" t="s">
        <v>26</v>
      </c>
      <c r="F225" s="3" t="s">
        <v>562</v>
      </c>
      <c r="G225" s="4"/>
    </row>
    <row r="226" ht="25.25" customHeight="1" spans="1:7">
      <c r="A226" s="4">
        <v>224</v>
      </c>
      <c r="B226" s="5" t="s">
        <v>8</v>
      </c>
      <c r="C226" s="5" t="s">
        <v>304</v>
      </c>
      <c r="D226" s="6" t="s">
        <v>563</v>
      </c>
      <c r="E226" s="3" t="s">
        <v>564</v>
      </c>
      <c r="F226" s="3" t="s">
        <v>565</v>
      </c>
      <c r="G226" s="4"/>
    </row>
    <row r="227" ht="25.25" customHeight="1" spans="1:7">
      <c r="A227" s="4">
        <v>225</v>
      </c>
      <c r="B227" s="5" t="s">
        <v>8</v>
      </c>
      <c r="C227" s="5" t="s">
        <v>304</v>
      </c>
      <c r="D227" s="6" t="s">
        <v>566</v>
      </c>
      <c r="E227" s="3" t="s">
        <v>135</v>
      </c>
      <c r="F227" s="3" t="s">
        <v>567</v>
      </c>
      <c r="G227" s="4"/>
    </row>
    <row r="228" ht="25.25" customHeight="1" spans="1:7">
      <c r="A228" s="4">
        <v>226</v>
      </c>
      <c r="B228" s="5" t="s">
        <v>8</v>
      </c>
      <c r="C228" s="5" t="s">
        <v>304</v>
      </c>
      <c r="D228" s="6" t="s">
        <v>568</v>
      </c>
      <c r="E228" s="3" t="s">
        <v>86</v>
      </c>
      <c r="F228" s="3" t="s">
        <v>569</v>
      </c>
      <c r="G228" s="4"/>
    </row>
    <row r="229" ht="25.25" customHeight="1" spans="1:7">
      <c r="A229" s="4">
        <v>227</v>
      </c>
      <c r="B229" s="5" t="s">
        <v>8</v>
      </c>
      <c r="C229" s="5" t="s">
        <v>304</v>
      </c>
      <c r="D229" s="6" t="s">
        <v>570</v>
      </c>
      <c r="E229" s="3" t="s">
        <v>571</v>
      </c>
      <c r="F229" s="3" t="s">
        <v>572</v>
      </c>
      <c r="G229" s="4"/>
    </row>
    <row r="230" ht="25.25" customHeight="1" spans="1:7">
      <c r="A230" s="4">
        <v>228</v>
      </c>
      <c r="B230" s="5" t="s">
        <v>8</v>
      </c>
      <c r="C230" s="5" t="s">
        <v>304</v>
      </c>
      <c r="D230" s="6" t="s">
        <v>573</v>
      </c>
      <c r="E230" s="3" t="s">
        <v>574</v>
      </c>
      <c r="F230" s="3" t="s">
        <v>466</v>
      </c>
      <c r="G230" s="4"/>
    </row>
    <row r="231" ht="25.25" customHeight="1" spans="1:7">
      <c r="A231" s="4">
        <v>229</v>
      </c>
      <c r="B231" s="5" t="s">
        <v>8</v>
      </c>
      <c r="C231" s="5" t="s">
        <v>304</v>
      </c>
      <c r="D231" s="6" t="s">
        <v>575</v>
      </c>
      <c r="E231" s="3" t="s">
        <v>73</v>
      </c>
      <c r="F231" s="3" t="s">
        <v>576</v>
      </c>
      <c r="G231" s="4"/>
    </row>
    <row r="232" ht="25.25" customHeight="1" spans="1:7">
      <c r="A232" s="4">
        <v>230</v>
      </c>
      <c r="B232" s="5" t="s">
        <v>8</v>
      </c>
      <c r="C232" s="5" t="s">
        <v>304</v>
      </c>
      <c r="D232" s="6" t="s">
        <v>577</v>
      </c>
      <c r="E232" s="3" t="s">
        <v>578</v>
      </c>
      <c r="F232" s="3" t="s">
        <v>579</v>
      </c>
      <c r="G232" s="4"/>
    </row>
    <row r="233" ht="25.25" customHeight="1" spans="1:7">
      <c r="A233" s="4">
        <v>231</v>
      </c>
      <c r="B233" s="5" t="s">
        <v>8</v>
      </c>
      <c r="C233" s="5" t="s">
        <v>304</v>
      </c>
      <c r="D233" s="6" t="s">
        <v>580</v>
      </c>
      <c r="E233" s="3" t="s">
        <v>537</v>
      </c>
      <c r="F233" s="3" t="s">
        <v>581</v>
      </c>
      <c r="G233" s="4"/>
    </row>
    <row r="234" ht="25.25" customHeight="1" spans="1:7">
      <c r="A234" s="4">
        <v>232</v>
      </c>
      <c r="B234" s="5" t="s">
        <v>8</v>
      </c>
      <c r="C234" s="5" t="s">
        <v>304</v>
      </c>
      <c r="D234" s="6" t="s">
        <v>582</v>
      </c>
      <c r="E234" s="3" t="s">
        <v>70</v>
      </c>
      <c r="F234" s="3" t="s">
        <v>583</v>
      </c>
      <c r="G234" s="4"/>
    </row>
    <row r="235" ht="25.25" customHeight="1" spans="1:7">
      <c r="A235" s="4">
        <v>233</v>
      </c>
      <c r="B235" s="5" t="s">
        <v>8</v>
      </c>
      <c r="C235" s="5" t="s">
        <v>304</v>
      </c>
      <c r="D235" s="6" t="s">
        <v>584</v>
      </c>
      <c r="E235" s="3" t="s">
        <v>585</v>
      </c>
      <c r="F235" s="3" t="s">
        <v>586</v>
      </c>
      <c r="G235" s="4"/>
    </row>
    <row r="236" ht="25.25" customHeight="1" spans="1:7">
      <c r="A236" s="4">
        <v>234</v>
      </c>
      <c r="B236" s="5" t="s">
        <v>8</v>
      </c>
      <c r="C236" s="5" t="s">
        <v>304</v>
      </c>
      <c r="D236" s="6" t="s">
        <v>587</v>
      </c>
      <c r="E236" s="3" t="s">
        <v>135</v>
      </c>
      <c r="F236" s="3" t="s">
        <v>588</v>
      </c>
      <c r="G236" s="4"/>
    </row>
    <row r="237" ht="25.25" customHeight="1" spans="1:7">
      <c r="A237" s="4">
        <v>235</v>
      </c>
      <c r="B237" s="5" t="s">
        <v>8</v>
      </c>
      <c r="C237" s="5" t="s">
        <v>304</v>
      </c>
      <c r="D237" s="6" t="s">
        <v>589</v>
      </c>
      <c r="E237" s="3" t="s">
        <v>537</v>
      </c>
      <c r="F237" s="3" t="s">
        <v>590</v>
      </c>
      <c r="G237" s="4"/>
    </row>
    <row r="238" ht="25.25" customHeight="1" spans="1:7">
      <c r="A238" s="4">
        <v>236</v>
      </c>
      <c r="B238" s="5" t="s">
        <v>8</v>
      </c>
      <c r="C238" s="5" t="s">
        <v>304</v>
      </c>
      <c r="D238" s="6" t="s">
        <v>591</v>
      </c>
      <c r="E238" s="3" t="s">
        <v>23</v>
      </c>
      <c r="F238" s="3" t="s">
        <v>592</v>
      </c>
      <c r="G238" s="4"/>
    </row>
    <row r="239" ht="25.25" customHeight="1" spans="1:7">
      <c r="A239" s="4">
        <v>237</v>
      </c>
      <c r="B239" s="5" t="s">
        <v>8</v>
      </c>
      <c r="C239" s="5" t="s">
        <v>304</v>
      </c>
      <c r="D239" s="6" t="s">
        <v>593</v>
      </c>
      <c r="E239" s="3" t="s">
        <v>135</v>
      </c>
      <c r="F239" s="3" t="s">
        <v>594</v>
      </c>
      <c r="G239" s="4"/>
    </row>
    <row r="240" ht="25.25" customHeight="1" spans="1:7">
      <c r="A240" s="4">
        <v>238</v>
      </c>
      <c r="B240" s="5" t="s">
        <v>8</v>
      </c>
      <c r="C240" s="5" t="s">
        <v>304</v>
      </c>
      <c r="D240" s="6" t="s">
        <v>595</v>
      </c>
      <c r="E240" s="3" t="s">
        <v>38</v>
      </c>
      <c r="F240" s="3" t="s">
        <v>596</v>
      </c>
      <c r="G240" s="4"/>
    </row>
    <row r="241" ht="25.25" customHeight="1" spans="1:7">
      <c r="A241" s="4">
        <v>239</v>
      </c>
      <c r="B241" s="5" t="s">
        <v>8</v>
      </c>
      <c r="C241" s="5" t="s">
        <v>304</v>
      </c>
      <c r="D241" s="6" t="s">
        <v>597</v>
      </c>
      <c r="E241" s="3" t="s">
        <v>41</v>
      </c>
      <c r="F241" s="3" t="s">
        <v>598</v>
      </c>
      <c r="G241" s="4"/>
    </row>
    <row r="242" ht="25.25" customHeight="1" spans="1:7">
      <c r="A242" s="4">
        <v>240</v>
      </c>
      <c r="B242" s="5" t="s">
        <v>8</v>
      </c>
      <c r="C242" s="5" t="s">
        <v>304</v>
      </c>
      <c r="D242" s="6" t="s">
        <v>599</v>
      </c>
      <c r="E242" s="3" t="s">
        <v>401</v>
      </c>
      <c r="F242" s="3" t="s">
        <v>600</v>
      </c>
      <c r="G242" s="4"/>
    </row>
    <row r="243" ht="25.25" customHeight="1" spans="1:7">
      <c r="A243" s="4">
        <v>241</v>
      </c>
      <c r="B243" s="5" t="s">
        <v>8</v>
      </c>
      <c r="C243" s="5" t="s">
        <v>304</v>
      </c>
      <c r="D243" s="6" t="s">
        <v>601</v>
      </c>
      <c r="E243" s="3" t="s">
        <v>23</v>
      </c>
      <c r="F243" s="3" t="s">
        <v>602</v>
      </c>
      <c r="G243" s="4"/>
    </row>
    <row r="244" ht="25.25" customHeight="1" spans="1:7">
      <c r="A244" s="4">
        <v>242</v>
      </c>
      <c r="B244" s="5" t="s">
        <v>8</v>
      </c>
      <c r="C244" s="5" t="s">
        <v>304</v>
      </c>
      <c r="D244" s="6" t="s">
        <v>603</v>
      </c>
      <c r="E244" s="3" t="s">
        <v>604</v>
      </c>
      <c r="F244" s="3" t="s">
        <v>605</v>
      </c>
      <c r="G244" s="4"/>
    </row>
    <row r="245" ht="25.25" customHeight="1" spans="1:7">
      <c r="A245" s="4">
        <v>243</v>
      </c>
      <c r="B245" s="5" t="s">
        <v>8</v>
      </c>
      <c r="C245" s="5" t="s">
        <v>304</v>
      </c>
      <c r="D245" s="6" t="s">
        <v>606</v>
      </c>
      <c r="E245" s="3" t="s">
        <v>607</v>
      </c>
      <c r="F245" s="3" t="s">
        <v>608</v>
      </c>
      <c r="G245" s="4"/>
    </row>
    <row r="246" ht="25.25" customHeight="1" spans="1:7">
      <c r="A246" s="4">
        <v>244</v>
      </c>
      <c r="B246" s="5" t="s">
        <v>8</v>
      </c>
      <c r="C246" s="5" t="s">
        <v>304</v>
      </c>
      <c r="D246" s="6" t="s">
        <v>609</v>
      </c>
      <c r="E246" s="3" t="s">
        <v>14</v>
      </c>
      <c r="F246" s="3" t="s">
        <v>608</v>
      </c>
      <c r="G246" s="4"/>
    </row>
    <row r="247" ht="25.25" customHeight="1" spans="1:7">
      <c r="A247" s="4">
        <v>245</v>
      </c>
      <c r="B247" s="5" t="s">
        <v>8</v>
      </c>
      <c r="C247" s="5" t="s">
        <v>304</v>
      </c>
      <c r="D247" s="6" t="s">
        <v>610</v>
      </c>
      <c r="E247" s="3" t="s">
        <v>285</v>
      </c>
      <c r="F247" s="3" t="s">
        <v>611</v>
      </c>
      <c r="G247" s="4"/>
    </row>
    <row r="248" ht="25.25" customHeight="1" spans="1:7">
      <c r="A248" s="4">
        <v>246</v>
      </c>
      <c r="B248" s="5" t="s">
        <v>8</v>
      </c>
      <c r="C248" s="5" t="s">
        <v>304</v>
      </c>
      <c r="D248" s="6" t="s">
        <v>612</v>
      </c>
      <c r="E248" s="3" t="s">
        <v>613</v>
      </c>
      <c r="F248" s="3" t="s">
        <v>614</v>
      </c>
      <c r="G248" s="4"/>
    </row>
    <row r="249" ht="25.25" customHeight="1" spans="1:7">
      <c r="A249" s="4">
        <v>247</v>
      </c>
      <c r="B249" s="5" t="s">
        <v>8</v>
      </c>
      <c r="C249" s="5" t="s">
        <v>304</v>
      </c>
      <c r="D249" s="6" t="s">
        <v>615</v>
      </c>
      <c r="E249" s="3" t="s">
        <v>613</v>
      </c>
      <c r="F249" s="3" t="s">
        <v>616</v>
      </c>
      <c r="G249" s="4"/>
    </row>
    <row r="250" ht="25.25" customHeight="1" spans="1:7">
      <c r="A250" s="4">
        <v>248</v>
      </c>
      <c r="B250" s="5" t="s">
        <v>8</v>
      </c>
      <c r="C250" s="5" t="s">
        <v>304</v>
      </c>
      <c r="D250" s="6" t="s">
        <v>617</v>
      </c>
      <c r="E250" s="3" t="s">
        <v>537</v>
      </c>
      <c r="F250" s="3" t="s">
        <v>618</v>
      </c>
      <c r="G250" s="4"/>
    </row>
    <row r="251" ht="25.25" customHeight="1" spans="1:7">
      <c r="A251" s="4">
        <v>249</v>
      </c>
      <c r="B251" s="5" t="s">
        <v>8</v>
      </c>
      <c r="C251" s="5" t="s">
        <v>304</v>
      </c>
      <c r="D251" s="6" t="s">
        <v>619</v>
      </c>
      <c r="E251" s="3" t="s">
        <v>306</v>
      </c>
      <c r="F251" s="3" t="s">
        <v>620</v>
      </c>
      <c r="G251" s="4"/>
    </row>
    <row r="252" ht="25.25" customHeight="1" spans="1:7">
      <c r="A252" s="4">
        <v>250</v>
      </c>
      <c r="B252" s="5" t="s">
        <v>8</v>
      </c>
      <c r="C252" s="5" t="s">
        <v>304</v>
      </c>
      <c r="D252" s="6" t="s">
        <v>621</v>
      </c>
      <c r="E252" s="3" t="s">
        <v>622</v>
      </c>
      <c r="F252" s="3" t="s">
        <v>623</v>
      </c>
      <c r="G252" s="4"/>
    </row>
    <row r="253" ht="25.25" customHeight="1" spans="1:7">
      <c r="A253" s="4">
        <v>251</v>
      </c>
      <c r="B253" s="5" t="s">
        <v>8</v>
      </c>
      <c r="C253" s="5" t="s">
        <v>304</v>
      </c>
      <c r="D253" s="6" t="s">
        <v>624</v>
      </c>
      <c r="E253" s="3" t="s">
        <v>41</v>
      </c>
      <c r="F253" s="3" t="s">
        <v>625</v>
      </c>
      <c r="G253" s="4"/>
    </row>
    <row r="254" ht="25.25" customHeight="1" spans="1:7">
      <c r="A254" s="4">
        <v>252</v>
      </c>
      <c r="B254" s="5" t="s">
        <v>8</v>
      </c>
      <c r="C254" s="5" t="s">
        <v>304</v>
      </c>
      <c r="D254" s="6" t="s">
        <v>626</v>
      </c>
      <c r="E254" s="3" t="s">
        <v>311</v>
      </c>
      <c r="F254" s="3" t="s">
        <v>627</v>
      </c>
      <c r="G254" s="4"/>
    </row>
    <row r="255" ht="25.25" customHeight="1" spans="1:7">
      <c r="A255" s="4">
        <v>253</v>
      </c>
      <c r="B255" s="5" t="s">
        <v>8</v>
      </c>
      <c r="C255" s="5" t="s">
        <v>304</v>
      </c>
      <c r="D255" s="6" t="s">
        <v>628</v>
      </c>
      <c r="E255" s="3" t="s">
        <v>41</v>
      </c>
      <c r="F255" s="3" t="s">
        <v>629</v>
      </c>
      <c r="G255" s="4"/>
    </row>
    <row r="256" ht="25.25" customHeight="1" spans="1:7">
      <c r="A256" s="4">
        <v>254</v>
      </c>
      <c r="B256" s="5" t="s">
        <v>8</v>
      </c>
      <c r="C256" s="5" t="s">
        <v>304</v>
      </c>
      <c r="D256" s="6" t="s">
        <v>630</v>
      </c>
      <c r="E256" s="3" t="s">
        <v>336</v>
      </c>
      <c r="F256" s="3" t="s">
        <v>631</v>
      </c>
      <c r="G256" s="4"/>
    </row>
    <row r="257" ht="25.25" customHeight="1" spans="1:7">
      <c r="A257" s="4">
        <v>255</v>
      </c>
      <c r="B257" s="5" t="s">
        <v>8</v>
      </c>
      <c r="C257" s="5" t="s">
        <v>304</v>
      </c>
      <c r="D257" s="6" t="s">
        <v>632</v>
      </c>
      <c r="E257" s="3" t="s">
        <v>41</v>
      </c>
      <c r="F257" s="3" t="s">
        <v>633</v>
      </c>
      <c r="G257" s="4"/>
    </row>
    <row r="258" ht="25.25" customHeight="1" spans="1:7">
      <c r="A258" s="4">
        <v>256</v>
      </c>
      <c r="B258" s="5" t="s">
        <v>8</v>
      </c>
      <c r="C258" s="5" t="s">
        <v>304</v>
      </c>
      <c r="D258" s="6" t="s">
        <v>634</v>
      </c>
      <c r="E258" s="3" t="s">
        <v>38</v>
      </c>
      <c r="F258" s="3" t="s">
        <v>635</v>
      </c>
      <c r="G258" s="4"/>
    </row>
    <row r="259" ht="25.25" customHeight="1" spans="1:7">
      <c r="A259" s="4">
        <v>257</v>
      </c>
      <c r="B259" s="5" t="s">
        <v>8</v>
      </c>
      <c r="C259" s="5" t="s">
        <v>304</v>
      </c>
      <c r="D259" s="6" t="s">
        <v>636</v>
      </c>
      <c r="E259" s="3" t="s">
        <v>543</v>
      </c>
      <c r="F259" s="3" t="s">
        <v>637</v>
      </c>
      <c r="G259" s="4"/>
    </row>
    <row r="260" ht="25.25" customHeight="1" spans="1:7">
      <c r="A260" s="4">
        <v>258</v>
      </c>
      <c r="B260" s="5" t="s">
        <v>8</v>
      </c>
      <c r="C260" s="5" t="s">
        <v>304</v>
      </c>
      <c r="D260" s="6" t="s">
        <v>638</v>
      </c>
      <c r="E260" s="3" t="s">
        <v>86</v>
      </c>
      <c r="F260" s="3" t="s">
        <v>639</v>
      </c>
      <c r="G260" s="4"/>
    </row>
    <row r="261" ht="25.25" customHeight="1" spans="1:7">
      <c r="A261" s="4">
        <v>259</v>
      </c>
      <c r="B261" s="5" t="s">
        <v>8</v>
      </c>
      <c r="C261" s="5" t="s">
        <v>304</v>
      </c>
      <c r="D261" s="6" t="s">
        <v>640</v>
      </c>
      <c r="E261" s="3" t="s">
        <v>96</v>
      </c>
      <c r="F261" s="3" t="s">
        <v>641</v>
      </c>
      <c r="G261" s="4"/>
    </row>
    <row r="262" ht="25.25" customHeight="1" spans="1:7">
      <c r="A262" s="4">
        <v>260</v>
      </c>
      <c r="B262" s="5" t="s">
        <v>8</v>
      </c>
      <c r="C262" s="5" t="s">
        <v>304</v>
      </c>
      <c r="D262" s="6" t="s">
        <v>642</v>
      </c>
      <c r="E262" s="3" t="s">
        <v>220</v>
      </c>
      <c r="F262" s="3" t="s">
        <v>643</v>
      </c>
      <c r="G262" s="4"/>
    </row>
    <row r="263" ht="25.25" customHeight="1" spans="1:7">
      <c r="A263" s="4">
        <v>261</v>
      </c>
      <c r="B263" s="5" t="s">
        <v>8</v>
      </c>
      <c r="C263" s="5" t="s">
        <v>304</v>
      </c>
      <c r="D263" s="6" t="s">
        <v>644</v>
      </c>
      <c r="E263" s="3" t="s">
        <v>20</v>
      </c>
      <c r="F263" s="3" t="s">
        <v>645</v>
      </c>
      <c r="G263" s="4"/>
    </row>
    <row r="264" ht="25.25" customHeight="1" spans="1:7">
      <c r="A264" s="4">
        <v>262</v>
      </c>
      <c r="B264" s="5" t="s">
        <v>8</v>
      </c>
      <c r="C264" s="5" t="s">
        <v>304</v>
      </c>
      <c r="D264" s="6" t="s">
        <v>646</v>
      </c>
      <c r="E264" s="3" t="s">
        <v>111</v>
      </c>
      <c r="F264" s="3" t="s">
        <v>647</v>
      </c>
      <c r="G264" s="4"/>
    </row>
    <row r="265" ht="25.25" customHeight="1" spans="1:7">
      <c r="A265" s="4">
        <v>263</v>
      </c>
      <c r="B265" s="5" t="s">
        <v>8</v>
      </c>
      <c r="C265" s="5" t="s">
        <v>304</v>
      </c>
      <c r="D265" s="6" t="s">
        <v>648</v>
      </c>
      <c r="E265" s="3" t="s">
        <v>359</v>
      </c>
      <c r="F265" s="3" t="s">
        <v>649</v>
      </c>
      <c r="G265" s="4"/>
    </row>
    <row r="266" ht="25.25" customHeight="1" spans="1:7">
      <c r="A266" s="4">
        <v>264</v>
      </c>
      <c r="B266" s="5" t="s">
        <v>8</v>
      </c>
      <c r="C266" s="5" t="s">
        <v>650</v>
      </c>
      <c r="D266" s="6" t="s">
        <v>651</v>
      </c>
      <c r="E266" s="3" t="s">
        <v>99</v>
      </c>
      <c r="F266" s="3" t="s">
        <v>652</v>
      </c>
      <c r="G266" s="4"/>
    </row>
    <row r="267" ht="25.25" customHeight="1" spans="1:7">
      <c r="A267" s="4">
        <v>265</v>
      </c>
      <c r="B267" s="5" t="s">
        <v>8</v>
      </c>
      <c r="C267" s="5" t="s">
        <v>650</v>
      </c>
      <c r="D267" s="6" t="s">
        <v>653</v>
      </c>
      <c r="E267" s="3" t="s">
        <v>654</v>
      </c>
      <c r="F267" s="3" t="s">
        <v>655</v>
      </c>
      <c r="G267" s="4"/>
    </row>
    <row r="268" ht="25.25" customHeight="1" spans="1:7">
      <c r="A268" s="4">
        <v>266</v>
      </c>
      <c r="B268" s="5" t="s">
        <v>8</v>
      </c>
      <c r="C268" s="5" t="s">
        <v>650</v>
      </c>
      <c r="D268" s="9" t="s">
        <v>656</v>
      </c>
      <c r="E268" s="3" t="s">
        <v>657</v>
      </c>
      <c r="F268" s="3" t="s">
        <v>658</v>
      </c>
      <c r="G268" s="4"/>
    </row>
    <row r="269" ht="25.25" customHeight="1" spans="1:7">
      <c r="A269" s="4">
        <v>267</v>
      </c>
      <c r="B269" s="5" t="s">
        <v>8</v>
      </c>
      <c r="C269" s="5" t="s">
        <v>650</v>
      </c>
      <c r="D269" s="6" t="s">
        <v>659</v>
      </c>
      <c r="E269" s="3" t="s">
        <v>23</v>
      </c>
      <c r="F269" s="3" t="s">
        <v>660</v>
      </c>
      <c r="G269" s="4"/>
    </row>
    <row r="270" ht="25.25" customHeight="1" spans="1:7">
      <c r="A270" s="4">
        <v>268</v>
      </c>
      <c r="B270" s="5" t="s">
        <v>8</v>
      </c>
      <c r="C270" s="5" t="s">
        <v>650</v>
      </c>
      <c r="D270" s="6" t="s">
        <v>661</v>
      </c>
      <c r="E270" s="3" t="s">
        <v>316</v>
      </c>
      <c r="F270" s="3" t="s">
        <v>662</v>
      </c>
      <c r="G270" s="4"/>
    </row>
    <row r="271" ht="25.25" customHeight="1" spans="1:7">
      <c r="A271" s="4">
        <v>269</v>
      </c>
      <c r="B271" s="5" t="s">
        <v>8</v>
      </c>
      <c r="C271" s="5" t="s">
        <v>650</v>
      </c>
      <c r="D271" s="6" t="s">
        <v>663</v>
      </c>
      <c r="E271" s="3" t="s">
        <v>186</v>
      </c>
      <c r="F271" s="3" t="s">
        <v>664</v>
      </c>
      <c r="G271" s="4"/>
    </row>
    <row r="272" ht="25.25" customHeight="1" spans="1:7">
      <c r="A272" s="4">
        <v>270</v>
      </c>
      <c r="B272" s="5" t="s">
        <v>8</v>
      </c>
      <c r="C272" s="5" t="s">
        <v>650</v>
      </c>
      <c r="D272" s="6" t="s">
        <v>665</v>
      </c>
      <c r="E272" s="3" t="s">
        <v>193</v>
      </c>
      <c r="F272" s="3" t="s">
        <v>666</v>
      </c>
      <c r="G272" s="4"/>
    </row>
    <row r="273" ht="25.25" customHeight="1" spans="1:7">
      <c r="A273" s="4">
        <v>271</v>
      </c>
      <c r="B273" s="5" t="s">
        <v>8</v>
      </c>
      <c r="C273" s="5" t="s">
        <v>650</v>
      </c>
      <c r="D273" s="6" t="s">
        <v>667</v>
      </c>
      <c r="E273" s="3" t="s">
        <v>26</v>
      </c>
      <c r="F273" s="3" t="s">
        <v>668</v>
      </c>
      <c r="G273" s="4"/>
    </row>
    <row r="274" ht="25.25" customHeight="1" spans="1:7">
      <c r="A274" s="4">
        <v>272</v>
      </c>
      <c r="B274" s="5" t="s">
        <v>8</v>
      </c>
      <c r="C274" s="5" t="s">
        <v>650</v>
      </c>
      <c r="D274" s="7" t="s">
        <v>669</v>
      </c>
      <c r="E274" s="3" t="s">
        <v>670</v>
      </c>
      <c r="F274" s="3" t="s">
        <v>671</v>
      </c>
      <c r="G274" s="4"/>
    </row>
    <row r="275" ht="25.25" customHeight="1" spans="1:7">
      <c r="A275" s="4">
        <v>273</v>
      </c>
      <c r="B275" s="5" t="s">
        <v>8</v>
      </c>
      <c r="C275" s="5" t="s">
        <v>650</v>
      </c>
      <c r="D275" s="7" t="s">
        <v>672</v>
      </c>
      <c r="E275" s="3" t="s">
        <v>262</v>
      </c>
      <c r="F275" s="3" t="s">
        <v>673</v>
      </c>
      <c r="G275" s="4"/>
    </row>
    <row r="276" ht="25.25" customHeight="1" spans="1:7">
      <c r="A276" s="4">
        <v>274</v>
      </c>
      <c r="B276" s="5" t="s">
        <v>8</v>
      </c>
      <c r="C276" s="5" t="s">
        <v>650</v>
      </c>
      <c r="D276" s="7" t="s">
        <v>674</v>
      </c>
      <c r="E276" s="3" t="s">
        <v>231</v>
      </c>
      <c r="F276" s="3" t="s">
        <v>675</v>
      </c>
      <c r="G276" s="4"/>
    </row>
    <row r="277" ht="25.25" customHeight="1" spans="1:7">
      <c r="A277" s="4">
        <v>275</v>
      </c>
      <c r="B277" s="5" t="s">
        <v>8</v>
      </c>
      <c r="C277" s="5" t="s">
        <v>650</v>
      </c>
      <c r="D277" s="7" t="s">
        <v>676</v>
      </c>
      <c r="E277" s="3" t="s">
        <v>677</v>
      </c>
      <c r="F277" s="3" t="s">
        <v>678</v>
      </c>
      <c r="G277" s="4"/>
    </row>
    <row r="278" ht="25.25" customHeight="1" spans="1:7">
      <c r="A278" s="4">
        <v>276</v>
      </c>
      <c r="B278" s="5" t="s">
        <v>8</v>
      </c>
      <c r="C278" s="5" t="s">
        <v>650</v>
      </c>
      <c r="D278" s="7" t="s">
        <v>679</v>
      </c>
      <c r="E278" s="3" t="s">
        <v>680</v>
      </c>
      <c r="F278" s="3" t="s">
        <v>681</v>
      </c>
      <c r="G278" s="4"/>
    </row>
    <row r="279" ht="25.25" customHeight="1" spans="1:7">
      <c r="A279" s="4">
        <v>277</v>
      </c>
      <c r="B279" s="5" t="s">
        <v>8</v>
      </c>
      <c r="C279" s="5" t="s">
        <v>650</v>
      </c>
      <c r="D279" s="7" t="s">
        <v>682</v>
      </c>
      <c r="E279" s="3" t="s">
        <v>86</v>
      </c>
      <c r="F279" s="3" t="s">
        <v>683</v>
      </c>
      <c r="G279" s="4"/>
    </row>
    <row r="280" ht="25.25" customHeight="1" spans="1:7">
      <c r="A280" s="4">
        <v>278</v>
      </c>
      <c r="B280" s="5" t="s">
        <v>8</v>
      </c>
      <c r="C280" s="5" t="s">
        <v>650</v>
      </c>
      <c r="D280" s="7" t="s">
        <v>684</v>
      </c>
      <c r="E280" s="3" t="s">
        <v>96</v>
      </c>
      <c r="F280" s="3" t="s">
        <v>685</v>
      </c>
      <c r="G280" s="4"/>
    </row>
    <row r="281" ht="25.25" customHeight="1" spans="1:7">
      <c r="A281" s="4">
        <v>279</v>
      </c>
      <c r="B281" s="5" t="s">
        <v>8</v>
      </c>
      <c r="C281" s="5" t="s">
        <v>650</v>
      </c>
      <c r="D281" s="6" t="s">
        <v>686</v>
      </c>
      <c r="E281" s="3" t="s">
        <v>47</v>
      </c>
      <c r="F281" s="3" t="s">
        <v>687</v>
      </c>
      <c r="G281" s="4"/>
    </row>
    <row r="282" ht="25.25" customHeight="1" spans="1:7">
      <c r="A282" s="4">
        <v>280</v>
      </c>
      <c r="B282" s="5" t="s">
        <v>8</v>
      </c>
      <c r="C282" s="5" t="s">
        <v>688</v>
      </c>
      <c r="D282" s="7" t="s">
        <v>689</v>
      </c>
      <c r="E282" s="3" t="s">
        <v>383</v>
      </c>
      <c r="F282" s="3" t="s">
        <v>690</v>
      </c>
      <c r="G282" s="4"/>
    </row>
    <row r="283" ht="25.25" customHeight="1" spans="1:7">
      <c r="A283" s="4">
        <v>281</v>
      </c>
      <c r="B283" s="5" t="s">
        <v>8</v>
      </c>
      <c r="C283" s="5" t="s">
        <v>688</v>
      </c>
      <c r="D283" s="7" t="s">
        <v>691</v>
      </c>
      <c r="E283" s="3" t="s">
        <v>14</v>
      </c>
      <c r="F283" s="3" t="s">
        <v>692</v>
      </c>
      <c r="G283" s="4"/>
    </row>
    <row r="284" ht="25.25" customHeight="1" spans="1:7">
      <c r="A284" s="4">
        <v>282</v>
      </c>
      <c r="B284" s="5" t="s">
        <v>8</v>
      </c>
      <c r="C284" s="5" t="s">
        <v>688</v>
      </c>
      <c r="D284" s="7" t="s">
        <v>693</v>
      </c>
      <c r="E284" s="3" t="s">
        <v>694</v>
      </c>
      <c r="F284" s="3" t="s">
        <v>695</v>
      </c>
      <c r="G284" s="4"/>
    </row>
    <row r="285" ht="25.25" customHeight="1" spans="1:7">
      <c r="A285" s="4">
        <v>283</v>
      </c>
      <c r="B285" s="5" t="s">
        <v>8</v>
      </c>
      <c r="C285" s="5" t="s">
        <v>688</v>
      </c>
      <c r="D285" s="7" t="s">
        <v>696</v>
      </c>
      <c r="E285" s="3" t="s">
        <v>697</v>
      </c>
      <c r="F285" s="3" t="s">
        <v>698</v>
      </c>
      <c r="G285" s="4"/>
    </row>
    <row r="286" ht="25.25" customHeight="1" spans="1:7">
      <c r="A286" s="4">
        <v>284</v>
      </c>
      <c r="B286" s="5" t="s">
        <v>8</v>
      </c>
      <c r="C286" s="5" t="s">
        <v>688</v>
      </c>
      <c r="D286" s="7" t="s">
        <v>699</v>
      </c>
      <c r="E286" s="3" t="s">
        <v>14</v>
      </c>
      <c r="F286" s="3" t="s">
        <v>700</v>
      </c>
      <c r="G286" s="4"/>
    </row>
    <row r="287" ht="25.25" customHeight="1" spans="1:7">
      <c r="A287" s="4">
        <v>285</v>
      </c>
      <c r="B287" s="5" t="s">
        <v>8</v>
      </c>
      <c r="C287" s="5" t="s">
        <v>688</v>
      </c>
      <c r="D287" s="7" t="s">
        <v>701</v>
      </c>
      <c r="E287" s="3" t="s">
        <v>23</v>
      </c>
      <c r="F287" s="3" t="s">
        <v>702</v>
      </c>
      <c r="G287" s="4"/>
    </row>
    <row r="288" ht="25.25" customHeight="1" spans="1:7">
      <c r="A288" s="4">
        <v>286</v>
      </c>
      <c r="B288" s="5" t="s">
        <v>8</v>
      </c>
      <c r="C288" s="5" t="s">
        <v>688</v>
      </c>
      <c r="D288" s="7" t="s">
        <v>703</v>
      </c>
      <c r="E288" s="3" t="s">
        <v>125</v>
      </c>
      <c r="F288" s="3" t="s">
        <v>704</v>
      </c>
      <c r="G288" s="4"/>
    </row>
    <row r="289" ht="25.25" customHeight="1" spans="1:7">
      <c r="A289" s="4">
        <v>287</v>
      </c>
      <c r="B289" s="5" t="s">
        <v>8</v>
      </c>
      <c r="C289" s="5" t="s">
        <v>688</v>
      </c>
      <c r="D289" s="7" t="s">
        <v>705</v>
      </c>
      <c r="E289" s="3" t="s">
        <v>99</v>
      </c>
      <c r="F289" s="3" t="s">
        <v>706</v>
      </c>
      <c r="G289" s="4"/>
    </row>
    <row r="290" ht="25.25" customHeight="1" spans="1:7">
      <c r="A290" s="4">
        <v>288</v>
      </c>
      <c r="B290" s="5" t="s">
        <v>8</v>
      </c>
      <c r="C290" s="5" t="s">
        <v>688</v>
      </c>
      <c r="D290" s="7" t="s">
        <v>707</v>
      </c>
      <c r="E290" s="3" t="s">
        <v>708</v>
      </c>
      <c r="F290" s="3" t="s">
        <v>709</v>
      </c>
      <c r="G290" s="4"/>
    </row>
    <row r="291" ht="25.25" customHeight="1" spans="1:7">
      <c r="A291" s="4">
        <v>289</v>
      </c>
      <c r="B291" s="5" t="s">
        <v>8</v>
      </c>
      <c r="C291" s="5" t="s">
        <v>688</v>
      </c>
      <c r="D291" s="7" t="s">
        <v>710</v>
      </c>
      <c r="E291" s="3" t="s">
        <v>537</v>
      </c>
      <c r="F291" s="3" t="s">
        <v>711</v>
      </c>
      <c r="G291" s="4"/>
    </row>
    <row r="292" ht="25.25" customHeight="1" spans="1:7">
      <c r="A292" s="4">
        <v>290</v>
      </c>
      <c r="B292" s="5" t="s">
        <v>8</v>
      </c>
      <c r="C292" s="5" t="s">
        <v>688</v>
      </c>
      <c r="D292" s="7" t="s">
        <v>712</v>
      </c>
      <c r="E292" s="3" t="s">
        <v>96</v>
      </c>
      <c r="F292" s="3" t="s">
        <v>713</v>
      </c>
      <c r="G292" s="4"/>
    </row>
    <row r="293" ht="25.25" customHeight="1" spans="1:7">
      <c r="A293" s="4">
        <v>291</v>
      </c>
      <c r="B293" s="5" t="s">
        <v>8</v>
      </c>
      <c r="C293" s="5" t="s">
        <v>688</v>
      </c>
      <c r="D293" s="6" t="s">
        <v>714</v>
      </c>
      <c r="E293" s="3" t="s">
        <v>359</v>
      </c>
      <c r="F293" s="3" t="s">
        <v>715</v>
      </c>
      <c r="G293" s="4"/>
    </row>
    <row r="294" ht="25.25" customHeight="1" spans="1:7">
      <c r="A294" s="4">
        <v>292</v>
      </c>
      <c r="B294" s="5" t="s">
        <v>8</v>
      </c>
      <c r="C294" s="5" t="s">
        <v>688</v>
      </c>
      <c r="D294" s="7" t="s">
        <v>716</v>
      </c>
      <c r="E294" s="3" t="s">
        <v>14</v>
      </c>
      <c r="F294" s="3" t="s">
        <v>717</v>
      </c>
      <c r="G294" s="4"/>
    </row>
    <row r="295" ht="25.25" customHeight="1" spans="1:7">
      <c r="A295" s="4">
        <v>293</v>
      </c>
      <c r="B295" s="5" t="s">
        <v>8</v>
      </c>
      <c r="C295" s="5" t="s">
        <v>688</v>
      </c>
      <c r="D295" s="7" t="s">
        <v>718</v>
      </c>
      <c r="E295" s="3" t="s">
        <v>111</v>
      </c>
      <c r="F295" s="3" t="s">
        <v>719</v>
      </c>
      <c r="G295" s="4"/>
    </row>
    <row r="296" ht="25.25" customHeight="1" spans="1:7">
      <c r="A296" s="4">
        <v>294</v>
      </c>
      <c r="B296" s="5" t="s">
        <v>8</v>
      </c>
      <c r="C296" s="5" t="s">
        <v>688</v>
      </c>
      <c r="D296" s="7" t="s">
        <v>720</v>
      </c>
      <c r="E296" s="3" t="s">
        <v>721</v>
      </c>
      <c r="F296" s="3" t="s">
        <v>722</v>
      </c>
      <c r="G296" s="4"/>
    </row>
    <row r="297" ht="25.25" customHeight="1" spans="1:7">
      <c r="A297" s="4">
        <v>295</v>
      </c>
      <c r="B297" s="5" t="s">
        <v>8</v>
      </c>
      <c r="C297" s="5" t="s">
        <v>688</v>
      </c>
      <c r="D297" s="7" t="s">
        <v>723</v>
      </c>
      <c r="E297" s="3" t="s">
        <v>96</v>
      </c>
      <c r="F297" s="3" t="s">
        <v>724</v>
      </c>
      <c r="G297" s="4"/>
    </row>
    <row r="298" ht="25.25" customHeight="1" spans="1:7">
      <c r="A298" s="4">
        <v>296</v>
      </c>
      <c r="B298" s="5" t="s">
        <v>8</v>
      </c>
      <c r="C298" s="5" t="s">
        <v>688</v>
      </c>
      <c r="D298" s="10" t="s">
        <v>725</v>
      </c>
      <c r="E298" s="3" t="s">
        <v>86</v>
      </c>
      <c r="F298" s="3" t="s">
        <v>726</v>
      </c>
      <c r="G298" s="4"/>
    </row>
    <row r="299" ht="25.25" customHeight="1" spans="1:7">
      <c r="A299" s="4">
        <v>297</v>
      </c>
      <c r="B299" s="5" t="s">
        <v>8</v>
      </c>
      <c r="C299" s="5" t="s">
        <v>688</v>
      </c>
      <c r="D299" s="7" t="s">
        <v>727</v>
      </c>
      <c r="E299" s="3" t="s">
        <v>20</v>
      </c>
      <c r="F299" s="3" t="s">
        <v>728</v>
      </c>
      <c r="G299" s="4"/>
    </row>
    <row r="300" ht="25.25" customHeight="1" spans="1:7">
      <c r="A300" s="4">
        <v>298</v>
      </c>
      <c r="B300" s="5" t="s">
        <v>8</v>
      </c>
      <c r="C300" s="5" t="s">
        <v>688</v>
      </c>
      <c r="D300" s="6" t="s">
        <v>725</v>
      </c>
      <c r="E300" s="3" t="s">
        <v>186</v>
      </c>
      <c r="F300" s="3" t="s">
        <v>729</v>
      </c>
      <c r="G300" s="4"/>
    </row>
    <row r="301" ht="25.25" customHeight="1" spans="1:7">
      <c r="A301" s="4">
        <v>299</v>
      </c>
      <c r="B301" s="5" t="s">
        <v>8</v>
      </c>
      <c r="C301" s="5" t="s">
        <v>688</v>
      </c>
      <c r="D301" s="6" t="s">
        <v>730</v>
      </c>
      <c r="E301" s="3" t="s">
        <v>96</v>
      </c>
      <c r="F301" s="3" t="s">
        <v>731</v>
      </c>
      <c r="G301" s="4"/>
    </row>
    <row r="302" ht="25.25" customHeight="1" spans="1:7">
      <c r="A302" s="4">
        <v>300</v>
      </c>
      <c r="B302" s="5" t="s">
        <v>8</v>
      </c>
      <c r="C302" s="5" t="s">
        <v>688</v>
      </c>
      <c r="D302" s="7" t="s">
        <v>732</v>
      </c>
      <c r="E302" s="3" t="s">
        <v>708</v>
      </c>
      <c r="F302" s="3" t="s">
        <v>733</v>
      </c>
      <c r="G302" s="4"/>
    </row>
    <row r="303" ht="25.25" customHeight="1" spans="1:7">
      <c r="A303" s="4">
        <v>301</v>
      </c>
      <c r="B303" s="5" t="s">
        <v>8</v>
      </c>
      <c r="C303" s="5" t="s">
        <v>688</v>
      </c>
      <c r="D303" s="9" t="s">
        <v>734</v>
      </c>
      <c r="E303" s="3" t="s">
        <v>96</v>
      </c>
      <c r="F303" s="3" t="s">
        <v>735</v>
      </c>
      <c r="G303" s="4"/>
    </row>
    <row r="304" ht="25.25" customHeight="1" spans="1:7">
      <c r="A304" s="4">
        <v>302</v>
      </c>
      <c r="B304" s="5" t="s">
        <v>8</v>
      </c>
      <c r="C304" s="5" t="s">
        <v>688</v>
      </c>
      <c r="D304" s="7" t="s">
        <v>736</v>
      </c>
      <c r="E304" s="3" t="s">
        <v>96</v>
      </c>
      <c r="F304" s="3" t="s">
        <v>737</v>
      </c>
      <c r="G304" s="4"/>
    </row>
    <row r="305" ht="25.25" customHeight="1" spans="1:7">
      <c r="A305" s="4">
        <v>303</v>
      </c>
      <c r="B305" s="5" t="s">
        <v>8</v>
      </c>
      <c r="C305" s="5" t="s">
        <v>688</v>
      </c>
      <c r="D305" s="7" t="s">
        <v>738</v>
      </c>
      <c r="E305" s="3" t="s">
        <v>739</v>
      </c>
      <c r="F305" s="3" t="s">
        <v>740</v>
      </c>
      <c r="G305" s="4"/>
    </row>
    <row r="306" ht="25.25" customHeight="1" spans="1:7">
      <c r="A306" s="4">
        <v>304</v>
      </c>
      <c r="B306" s="5" t="s">
        <v>8</v>
      </c>
      <c r="C306" s="5" t="s">
        <v>688</v>
      </c>
      <c r="D306" s="7" t="s">
        <v>741</v>
      </c>
      <c r="E306" s="3" t="s">
        <v>99</v>
      </c>
      <c r="F306" s="3" t="s">
        <v>742</v>
      </c>
      <c r="G306" s="4"/>
    </row>
    <row r="307" ht="25.25" customHeight="1" spans="1:7">
      <c r="A307" s="4">
        <v>305</v>
      </c>
      <c r="B307" s="5" t="s">
        <v>8</v>
      </c>
      <c r="C307" s="5" t="s">
        <v>688</v>
      </c>
      <c r="D307" s="6" t="s">
        <v>743</v>
      </c>
      <c r="E307" s="3" t="s">
        <v>285</v>
      </c>
      <c r="F307" s="3" t="s">
        <v>744</v>
      </c>
      <c r="G307" s="4"/>
    </row>
    <row r="308" ht="25.25" customHeight="1" spans="1:7">
      <c r="A308" s="4">
        <v>306</v>
      </c>
      <c r="B308" s="5" t="s">
        <v>8</v>
      </c>
      <c r="C308" s="5" t="s">
        <v>688</v>
      </c>
      <c r="D308" s="6" t="s">
        <v>745</v>
      </c>
      <c r="E308" s="3" t="s">
        <v>697</v>
      </c>
      <c r="F308" s="3" t="s">
        <v>746</v>
      </c>
      <c r="G308" s="4"/>
    </row>
    <row r="309" ht="25.25" customHeight="1" spans="1:7">
      <c r="A309" s="4">
        <v>307</v>
      </c>
      <c r="B309" s="5" t="s">
        <v>8</v>
      </c>
      <c r="C309" s="5" t="s">
        <v>688</v>
      </c>
      <c r="D309" s="6" t="s">
        <v>747</v>
      </c>
      <c r="E309" s="3" t="s">
        <v>26</v>
      </c>
      <c r="F309" s="3" t="s">
        <v>748</v>
      </c>
      <c r="G309" s="4"/>
    </row>
    <row r="310" ht="25.25" customHeight="1" spans="1:7">
      <c r="A310" s="4">
        <v>308</v>
      </c>
      <c r="B310" s="5" t="s">
        <v>8</v>
      </c>
      <c r="C310" s="5" t="s">
        <v>688</v>
      </c>
      <c r="D310" s="6" t="s">
        <v>749</v>
      </c>
      <c r="E310" s="3" t="s">
        <v>99</v>
      </c>
      <c r="F310" s="3" t="s">
        <v>750</v>
      </c>
      <c r="G310" s="4"/>
    </row>
    <row r="311" ht="25.25" customHeight="1" spans="1:7">
      <c r="A311" s="4">
        <v>309</v>
      </c>
      <c r="B311" s="5" t="s">
        <v>8</v>
      </c>
      <c r="C311" s="5" t="s">
        <v>688</v>
      </c>
      <c r="D311" s="7" t="s">
        <v>751</v>
      </c>
      <c r="E311" s="3" t="s">
        <v>316</v>
      </c>
      <c r="F311" s="3" t="s">
        <v>752</v>
      </c>
      <c r="G311" s="4"/>
    </row>
    <row r="312" ht="25.25" customHeight="1" spans="1:7">
      <c r="A312" s="4">
        <v>310</v>
      </c>
      <c r="B312" s="5" t="s">
        <v>8</v>
      </c>
      <c r="C312" s="5" t="s">
        <v>688</v>
      </c>
      <c r="D312" s="7" t="s">
        <v>753</v>
      </c>
      <c r="E312" s="3" t="s">
        <v>86</v>
      </c>
      <c r="F312" s="3" t="s">
        <v>754</v>
      </c>
      <c r="G312" s="4"/>
    </row>
    <row r="313" ht="25.25" customHeight="1" spans="1:7">
      <c r="A313" s="4">
        <v>311</v>
      </c>
      <c r="B313" s="5" t="s">
        <v>8</v>
      </c>
      <c r="C313" s="5" t="s">
        <v>688</v>
      </c>
      <c r="D313" s="7" t="s">
        <v>755</v>
      </c>
      <c r="E313" s="3" t="s">
        <v>186</v>
      </c>
      <c r="F313" s="3" t="s">
        <v>756</v>
      </c>
      <c r="G313" s="4"/>
    </row>
    <row r="314" ht="25.25" customHeight="1" spans="1:7">
      <c r="A314" s="4">
        <v>312</v>
      </c>
      <c r="B314" s="5" t="s">
        <v>8</v>
      </c>
      <c r="C314" s="5" t="s">
        <v>688</v>
      </c>
      <c r="D314" s="7" t="s">
        <v>757</v>
      </c>
      <c r="E314" s="3" t="s">
        <v>193</v>
      </c>
      <c r="F314" s="3" t="s">
        <v>758</v>
      </c>
      <c r="G314" s="4"/>
    </row>
    <row r="315" ht="25.25" customHeight="1" spans="1:7">
      <c r="A315" s="4">
        <v>313</v>
      </c>
      <c r="B315" s="5" t="s">
        <v>8</v>
      </c>
      <c r="C315" s="5" t="s">
        <v>688</v>
      </c>
      <c r="D315" s="7" t="s">
        <v>759</v>
      </c>
      <c r="E315" s="3" t="s">
        <v>401</v>
      </c>
      <c r="F315" s="3" t="s">
        <v>760</v>
      </c>
      <c r="G315" s="4"/>
    </row>
    <row r="316" ht="25.25" customHeight="1" spans="1:7">
      <c r="A316" s="4">
        <v>314</v>
      </c>
      <c r="B316" s="5" t="s">
        <v>8</v>
      </c>
      <c r="C316" s="5" t="s">
        <v>688</v>
      </c>
      <c r="D316" s="6" t="s">
        <v>761</v>
      </c>
      <c r="E316" s="3" t="s">
        <v>86</v>
      </c>
      <c r="F316" s="3" t="s">
        <v>762</v>
      </c>
      <c r="G316" s="4"/>
    </row>
    <row r="317" ht="25.25" customHeight="1" spans="1:7">
      <c r="A317" s="4">
        <v>315</v>
      </c>
      <c r="B317" s="5" t="s">
        <v>8</v>
      </c>
      <c r="C317" s="5" t="s">
        <v>688</v>
      </c>
      <c r="D317" s="7" t="s">
        <v>763</v>
      </c>
      <c r="E317" s="3" t="s">
        <v>574</v>
      </c>
      <c r="F317" s="3" t="s">
        <v>764</v>
      </c>
      <c r="G317" s="4"/>
    </row>
    <row r="318" ht="25.25" customHeight="1" spans="1:7">
      <c r="A318" s="4">
        <v>316</v>
      </c>
      <c r="B318" s="5" t="s">
        <v>8</v>
      </c>
      <c r="C318" s="5" t="s">
        <v>688</v>
      </c>
      <c r="D318" s="7" t="s">
        <v>765</v>
      </c>
      <c r="E318" s="3" t="s">
        <v>766</v>
      </c>
      <c r="F318" s="3" t="s">
        <v>767</v>
      </c>
      <c r="G318" s="4"/>
    </row>
    <row r="319" ht="25.25" customHeight="1" spans="1:7">
      <c r="A319" s="4">
        <v>317</v>
      </c>
      <c r="B319" s="5" t="s">
        <v>8</v>
      </c>
      <c r="C319" s="5" t="s">
        <v>688</v>
      </c>
      <c r="D319" s="7" t="s">
        <v>768</v>
      </c>
      <c r="E319" s="3" t="s">
        <v>38</v>
      </c>
      <c r="F319" s="3" t="s">
        <v>769</v>
      </c>
      <c r="G319" s="4"/>
    </row>
    <row r="320" ht="25.25" customHeight="1" spans="1:7">
      <c r="A320" s="4">
        <v>318</v>
      </c>
      <c r="B320" s="5" t="s">
        <v>8</v>
      </c>
      <c r="C320" s="5" t="s">
        <v>688</v>
      </c>
      <c r="D320" s="7" t="s">
        <v>770</v>
      </c>
      <c r="E320" s="3" t="s">
        <v>771</v>
      </c>
      <c r="F320" s="3" t="s">
        <v>772</v>
      </c>
      <c r="G320" s="4"/>
    </row>
    <row r="321" ht="25.25" customHeight="1" spans="1:7">
      <c r="A321" s="4">
        <v>319</v>
      </c>
      <c r="B321" s="5" t="s">
        <v>8</v>
      </c>
      <c r="C321" s="5" t="s">
        <v>688</v>
      </c>
      <c r="D321" s="7" t="s">
        <v>773</v>
      </c>
      <c r="E321" s="3" t="s">
        <v>774</v>
      </c>
      <c r="F321" s="3" t="s">
        <v>775</v>
      </c>
      <c r="G321" s="4"/>
    </row>
    <row r="322" ht="25.25" customHeight="1" spans="1:7">
      <c r="A322" s="11">
        <v>320</v>
      </c>
      <c r="B322" s="12" t="s">
        <v>776</v>
      </c>
      <c r="C322" s="12" t="s">
        <v>777</v>
      </c>
      <c r="D322" s="12" t="s">
        <v>778</v>
      </c>
      <c r="E322" s="13" t="s">
        <v>779</v>
      </c>
      <c r="F322" s="11" t="s">
        <v>780</v>
      </c>
      <c r="G322" s="13"/>
    </row>
    <row r="323" ht="25.25" customHeight="1" spans="1:7">
      <c r="A323" s="11">
        <v>321</v>
      </c>
      <c r="B323" s="12" t="s">
        <v>776</v>
      </c>
      <c r="C323" s="12" t="s">
        <v>777</v>
      </c>
      <c r="D323" s="12" t="s">
        <v>781</v>
      </c>
      <c r="E323" s="13" t="s">
        <v>782</v>
      </c>
      <c r="F323" s="11" t="s">
        <v>783</v>
      </c>
      <c r="G323" s="13"/>
    </row>
    <row r="324" ht="25.25" customHeight="1" spans="1:7">
      <c r="A324" s="11">
        <v>322</v>
      </c>
      <c r="B324" s="12" t="s">
        <v>776</v>
      </c>
      <c r="C324" s="12" t="s">
        <v>777</v>
      </c>
      <c r="D324" s="12" t="s">
        <v>784</v>
      </c>
      <c r="E324" s="13" t="s">
        <v>785</v>
      </c>
      <c r="F324" s="11" t="s">
        <v>786</v>
      </c>
      <c r="G324" s="13"/>
    </row>
    <row r="325" ht="25.25" customHeight="1" spans="1:7">
      <c r="A325" s="11">
        <v>323</v>
      </c>
      <c r="B325" s="12" t="s">
        <v>776</v>
      </c>
      <c r="C325" s="12" t="s">
        <v>777</v>
      </c>
      <c r="D325" s="12" t="s">
        <v>787</v>
      </c>
      <c r="E325" s="13" t="s">
        <v>788</v>
      </c>
      <c r="F325" s="11" t="s">
        <v>789</v>
      </c>
      <c r="G325" s="13"/>
    </row>
  </sheetData>
  <mergeCells count="1">
    <mergeCell ref="A1:G1"/>
  </mergeCells>
  <dataValidations count="2">
    <dataValidation type="list" allowBlank="1" showErrorMessage="1" errorTitle="选择错误提示" error="你输入的值未在备选列表中，请下拉选择合适的值！" sqref="B281 B3:B280 B282:B318 B319:B321">
      <formula1>INDIRECT($H3)</formula1>
    </dataValidation>
    <dataValidation type="list" allowBlank="1" showErrorMessage="1" errorTitle="选择错误提示" error="你输入的值未在备选列表中，请下拉选择合适的值！" sqref="C281 C3:C280 C282:C318 C319:C321 B322:C325">
      <formula1>INDIRECT($I3)</formula1>
    </dataValidation>
  </dataValidation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刘萍</cp:lastModifiedBy>
  <dcterms:created xsi:type="dcterms:W3CDTF">2018-05-28T19:28:41Z</dcterms:created>
  <dcterms:modified xsi:type="dcterms:W3CDTF">2026-09-24T07:41:14Z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ICV">
    <vt:lpwstr>0E34A73B303642B79E577CD1DFD50A75</vt:lpwstr>
  </property>
</Properties>
</file>