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Sheet1!$A$2:$G$565</definedName>
  </definedNames>
  <calcPr calcId="144525"/>
</workbook>
</file>

<file path=xl/sharedStrings.xml><?xml version="1.0" encoding="utf-8"?>
<sst xmlns="http://schemas.openxmlformats.org/spreadsheetml/2006/main" count="2823" uniqueCount="1348">
  <si>
    <t>2026年浑源县第一批稳岗补贴汇总表</t>
  </si>
  <si>
    <t>序号</t>
  </si>
  <si>
    <t>乡镇</t>
  </si>
  <si>
    <t>村</t>
  </si>
  <si>
    <t>姓名</t>
  </si>
  <si>
    <t>身份证号</t>
  </si>
  <si>
    <t>联系方式</t>
  </si>
  <si>
    <t>备注</t>
  </si>
  <si>
    <t>下韩村乡</t>
  </si>
  <si>
    <t>麻庄村</t>
  </si>
  <si>
    <t>王振海</t>
  </si>
  <si>
    <t>140225********3720</t>
  </si>
  <si>
    <t>150****2199</t>
  </si>
  <si>
    <t>李福霞</t>
  </si>
  <si>
    <t>140622********4227</t>
  </si>
  <si>
    <t>184****3811</t>
  </si>
  <si>
    <t>李    杰</t>
  </si>
  <si>
    <t>140225********3733</t>
  </si>
  <si>
    <t>178****9230</t>
  </si>
  <si>
    <t>郭巨旺</t>
  </si>
  <si>
    <t>140225********3755</t>
  </si>
  <si>
    <t>152****6037</t>
  </si>
  <si>
    <t>郭席宝</t>
  </si>
  <si>
    <t>142125********3712</t>
  </si>
  <si>
    <t>139****5700</t>
  </si>
  <si>
    <t>张保清</t>
  </si>
  <si>
    <t>142125********3726</t>
  </si>
  <si>
    <t>137****9010</t>
  </si>
  <si>
    <t>石庄村</t>
  </si>
  <si>
    <t>姜朋飞</t>
  </si>
  <si>
    <t>140225********3716</t>
  </si>
  <si>
    <t>155****6536</t>
  </si>
  <si>
    <t>张爱华</t>
  </si>
  <si>
    <t>140225********3717</t>
  </si>
  <si>
    <t>155****3960</t>
  </si>
  <si>
    <t>郑    澜</t>
  </si>
  <si>
    <t>140225********3726</t>
  </si>
  <si>
    <t>175****3011</t>
  </si>
  <si>
    <t>郑迁男</t>
  </si>
  <si>
    <t>192****2990</t>
  </si>
  <si>
    <t>李    岩</t>
  </si>
  <si>
    <t>140225********3729</t>
  </si>
  <si>
    <t>189****2902</t>
  </si>
  <si>
    <t>郑    涛</t>
  </si>
  <si>
    <t>140225********3718</t>
  </si>
  <si>
    <t>186****1794</t>
  </si>
  <si>
    <t>孟玉花</t>
  </si>
  <si>
    <t>140225********3746</t>
  </si>
  <si>
    <t>183****9815</t>
  </si>
  <si>
    <t>中韩村</t>
  </si>
  <si>
    <t>140225********3737</t>
  </si>
  <si>
    <t>151****1466</t>
  </si>
  <si>
    <t>杜义毕</t>
  </si>
  <si>
    <t>140225********3712</t>
  </si>
  <si>
    <t>159****8845</t>
  </si>
  <si>
    <t>杜    祥</t>
  </si>
  <si>
    <t>139****2991</t>
  </si>
  <si>
    <t>尚咏龙</t>
  </si>
  <si>
    <t>140225********371X</t>
  </si>
  <si>
    <t>187****5721</t>
  </si>
  <si>
    <t>尚咏青</t>
  </si>
  <si>
    <t>140225********3722</t>
  </si>
  <si>
    <t>176****3358</t>
  </si>
  <si>
    <t>尚天宝</t>
  </si>
  <si>
    <t>135****3529</t>
  </si>
  <si>
    <t>樊     星</t>
  </si>
  <si>
    <t>178****5847</t>
  </si>
  <si>
    <t>尚佩媛</t>
  </si>
  <si>
    <t>140225********3741</t>
  </si>
  <si>
    <t>155****1360</t>
  </si>
  <si>
    <t>下韩村</t>
  </si>
  <si>
    <t>白    康</t>
  </si>
  <si>
    <t>176****7008</t>
  </si>
  <si>
    <t>白    璐</t>
  </si>
  <si>
    <t>183****2033</t>
  </si>
  <si>
    <t>白   瑞</t>
  </si>
  <si>
    <t>166****0667</t>
  </si>
  <si>
    <t>代晓霞</t>
  </si>
  <si>
    <t>182****4145</t>
  </si>
  <si>
    <t>代 晓宇</t>
  </si>
  <si>
    <t>140225********3724</t>
  </si>
  <si>
    <t>139****9833</t>
  </si>
  <si>
    <t>杨晋秦</t>
  </si>
  <si>
    <t>131****8912</t>
  </si>
  <si>
    <t>余力军</t>
  </si>
  <si>
    <t>159****6263</t>
  </si>
  <si>
    <t>张凤霞</t>
  </si>
  <si>
    <t>140622********1229</t>
  </si>
  <si>
    <t>155****6579</t>
  </si>
  <si>
    <t>白云贞</t>
  </si>
  <si>
    <t>140225********3725</t>
  </si>
  <si>
    <t>139****5337</t>
  </si>
  <si>
    <t>余晓洁</t>
  </si>
  <si>
    <t>140225********3728</t>
  </si>
  <si>
    <t>188****1076</t>
  </si>
  <si>
    <t>白文超</t>
  </si>
  <si>
    <t>140225********3719</t>
  </si>
  <si>
    <t>188****3810</t>
  </si>
  <si>
    <t>李    瑞</t>
  </si>
  <si>
    <t>140225********3711</t>
  </si>
  <si>
    <t>156****2113</t>
  </si>
  <si>
    <t>余泽江</t>
  </si>
  <si>
    <t>184****3281</t>
  </si>
  <si>
    <t>余泽洋</t>
  </si>
  <si>
    <t>155****8862</t>
  </si>
  <si>
    <t>余    军</t>
  </si>
  <si>
    <t>142125********3710</t>
  </si>
  <si>
    <t>138****7104</t>
  </si>
  <si>
    <t>藏经庄村</t>
  </si>
  <si>
    <t>刘晓玲</t>
  </si>
  <si>
    <t>140225********6543</t>
  </si>
  <si>
    <t>178****0749</t>
  </si>
  <si>
    <t>刘晓佩</t>
  </si>
  <si>
    <t>140225********6586</t>
  </si>
  <si>
    <t>152****7849</t>
  </si>
  <si>
    <t>刘晓璐</t>
  </si>
  <si>
    <t>151****8015</t>
  </si>
  <si>
    <t>刘    法</t>
  </si>
  <si>
    <t>140225********3713</t>
  </si>
  <si>
    <t>139****0650</t>
  </si>
  <si>
    <t>张美玲</t>
  </si>
  <si>
    <t>140225********3420</t>
  </si>
  <si>
    <t>131****6201</t>
  </si>
  <si>
    <t>姜国伟</t>
  </si>
  <si>
    <t>140225********3730</t>
  </si>
  <si>
    <t>155****9228</t>
  </si>
  <si>
    <t>姜国林</t>
  </si>
  <si>
    <t>139****5645</t>
  </si>
  <si>
    <t>杨佳丽</t>
  </si>
  <si>
    <t>140225********6629</t>
  </si>
  <si>
    <t>155****1061</t>
  </si>
  <si>
    <t>杨志军</t>
  </si>
  <si>
    <t>139****8190</t>
  </si>
  <si>
    <t>姜忠祥</t>
  </si>
  <si>
    <t>172****0323</t>
  </si>
  <si>
    <t>李    虎</t>
  </si>
  <si>
    <t>137****4001</t>
  </si>
  <si>
    <t>孟月霞</t>
  </si>
  <si>
    <t>151****9338</t>
  </si>
  <si>
    <t>杨    祥</t>
  </si>
  <si>
    <t>186****9487</t>
  </si>
  <si>
    <t>杨    喜</t>
  </si>
  <si>
    <t>140225********3739</t>
  </si>
  <si>
    <t>159****1027</t>
  </si>
  <si>
    <t>杨宏录</t>
  </si>
  <si>
    <t>159****6180</t>
  </si>
  <si>
    <t>姚    香</t>
  </si>
  <si>
    <t>140225********3128</t>
  </si>
  <si>
    <t>156****7604</t>
  </si>
  <si>
    <t>史永奇</t>
  </si>
  <si>
    <t>137****9803</t>
  </si>
  <si>
    <t>杨春雨</t>
  </si>
  <si>
    <t>159****5416</t>
  </si>
  <si>
    <t>杨    叶</t>
  </si>
  <si>
    <t>192****7983</t>
  </si>
  <si>
    <t>王    靖</t>
  </si>
  <si>
    <t>188****0090</t>
  </si>
  <si>
    <t>李桂霞</t>
  </si>
  <si>
    <t>187****0912</t>
  </si>
  <si>
    <t>王春利</t>
  </si>
  <si>
    <t>187****2016</t>
  </si>
  <si>
    <t>王    斌</t>
  </si>
  <si>
    <t>155****1300</t>
  </si>
  <si>
    <t>孙金龙</t>
  </si>
  <si>
    <t>140225********3715</t>
  </si>
  <si>
    <t>183****5996</t>
  </si>
  <si>
    <t>姜晓东</t>
  </si>
  <si>
    <t>140225********6587</t>
  </si>
  <si>
    <t>198****8499</t>
  </si>
  <si>
    <t>张树琴</t>
  </si>
  <si>
    <t>140225********3747</t>
  </si>
  <si>
    <t>131****6469</t>
  </si>
  <si>
    <t>刘晓伟</t>
  </si>
  <si>
    <t>159****1789</t>
  </si>
  <si>
    <t>石翠业</t>
  </si>
  <si>
    <t>140225********3723</t>
  </si>
  <si>
    <t>187****6329</t>
  </si>
  <si>
    <t>杨宏波</t>
  </si>
  <si>
    <t>140225********3710</t>
  </si>
  <si>
    <t>155****8150</t>
  </si>
  <si>
    <t>姜改鱼</t>
  </si>
  <si>
    <t>155****6856</t>
  </si>
  <si>
    <t>姜     俊</t>
  </si>
  <si>
    <t>182****0015</t>
  </si>
  <si>
    <t>牛玉香</t>
  </si>
  <si>
    <t>140225********3760</t>
  </si>
  <si>
    <t>182****1494</t>
  </si>
  <si>
    <t>杨海军</t>
  </si>
  <si>
    <t>140225********3731</t>
  </si>
  <si>
    <t>182****3640</t>
  </si>
  <si>
    <t>李秋霞</t>
  </si>
  <si>
    <t>140225********1824</t>
  </si>
  <si>
    <t>187****6324</t>
  </si>
  <si>
    <t>杨智慧</t>
  </si>
  <si>
    <t>132****1446</t>
  </si>
  <si>
    <t>刘仙平</t>
  </si>
  <si>
    <t>140225********4322</t>
  </si>
  <si>
    <t>132****5606</t>
  </si>
  <si>
    <t>李    田</t>
  </si>
  <si>
    <t>159****9978</t>
  </si>
  <si>
    <t>王建清</t>
  </si>
  <si>
    <t>140602********9540</t>
  </si>
  <si>
    <t>155****4146</t>
  </si>
  <si>
    <t>姜闰红</t>
  </si>
  <si>
    <t>136****4432</t>
  </si>
  <si>
    <t>范学梅</t>
  </si>
  <si>
    <t>140225********3727</t>
  </si>
  <si>
    <t>139****4936</t>
  </si>
  <si>
    <t>姜    明</t>
  </si>
  <si>
    <t>140225********3735</t>
  </si>
  <si>
    <t>152****4608</t>
  </si>
  <si>
    <t>薛喜珍</t>
  </si>
  <si>
    <t>131****4461</t>
  </si>
  <si>
    <t>孙    权</t>
  </si>
  <si>
    <t>140225********373X</t>
  </si>
  <si>
    <t>136****5895</t>
  </si>
  <si>
    <t>王玉蓉</t>
  </si>
  <si>
    <t>510121********6488</t>
  </si>
  <si>
    <t>151****8903</t>
  </si>
  <si>
    <t>张秀丽</t>
  </si>
  <si>
    <t>140622********4723</t>
  </si>
  <si>
    <t>159****4728</t>
  </si>
  <si>
    <t>杨彩元</t>
  </si>
  <si>
    <t>187****3837</t>
  </si>
  <si>
    <t>牛英红</t>
  </si>
  <si>
    <t>140225********3748</t>
  </si>
  <si>
    <t>139****7345</t>
  </si>
  <si>
    <t>杨宏海</t>
  </si>
  <si>
    <t>150****6016</t>
  </si>
  <si>
    <t>杨振业</t>
  </si>
  <si>
    <t>140225********005X</t>
  </si>
  <si>
    <t>182****2724</t>
  </si>
  <si>
    <t>姜水英</t>
  </si>
  <si>
    <t>140225********3742</t>
  </si>
  <si>
    <t>150****5958</t>
  </si>
  <si>
    <t>杨     权</t>
  </si>
  <si>
    <t>138****3651</t>
  </si>
  <si>
    <t>杨振文</t>
  </si>
  <si>
    <t>173****5813</t>
  </si>
  <si>
    <t>姜     端</t>
  </si>
  <si>
    <t>135****2094</t>
  </si>
  <si>
    <t>王秀蓉</t>
  </si>
  <si>
    <t>510121********8226</t>
  </si>
  <si>
    <t>152****0579</t>
  </si>
  <si>
    <t>杨    瑞</t>
  </si>
  <si>
    <t>150****6096</t>
  </si>
  <si>
    <t>李秀苹</t>
  </si>
  <si>
    <t>198****0693</t>
  </si>
  <si>
    <t>杨振宇</t>
  </si>
  <si>
    <t>140225********0047</t>
  </si>
  <si>
    <t>137****4058</t>
  </si>
  <si>
    <t>刘国伟</t>
  </si>
  <si>
    <t>137****0982</t>
  </si>
  <si>
    <t>武亚楠</t>
  </si>
  <si>
    <t>140225********3721</t>
  </si>
  <si>
    <t>132****5852</t>
  </si>
  <si>
    <t>姜     功</t>
  </si>
  <si>
    <t>137****8539</t>
  </si>
  <si>
    <t>杨鲜花</t>
  </si>
  <si>
    <t>142125********3749</t>
  </si>
  <si>
    <t>139****0483</t>
  </si>
  <si>
    <t>姜超齐</t>
  </si>
  <si>
    <t>136****4245</t>
  </si>
  <si>
    <t>姜    元</t>
  </si>
  <si>
    <t>140225********3714</t>
  </si>
  <si>
    <t>182****7033</t>
  </si>
  <si>
    <t>姜雁北</t>
  </si>
  <si>
    <t>139****5589</t>
  </si>
  <si>
    <t>刘家伟</t>
  </si>
  <si>
    <t>140225********3734</t>
  </si>
  <si>
    <t>176****1474</t>
  </si>
  <si>
    <t>花疃村</t>
  </si>
  <si>
    <t>张宇宇</t>
  </si>
  <si>
    <t>140225********372X</t>
  </si>
  <si>
    <t>139****2755</t>
  </si>
  <si>
    <t>王晓宇</t>
  </si>
  <si>
    <t>151****7752</t>
  </si>
  <si>
    <t>余有利</t>
  </si>
  <si>
    <t>140225********3738</t>
  </si>
  <si>
    <t>152****1258</t>
  </si>
  <si>
    <t>左玉军</t>
  </si>
  <si>
    <t>130****4298</t>
  </si>
  <si>
    <t>左玉忠</t>
  </si>
  <si>
    <t>139****4352</t>
  </si>
  <si>
    <t>刘国庆</t>
  </si>
  <si>
    <t>132****0815</t>
  </si>
  <si>
    <t>刘海璐</t>
  </si>
  <si>
    <t>184****2847</t>
  </si>
  <si>
    <t>孟海云</t>
  </si>
  <si>
    <t>159****8052</t>
  </si>
  <si>
    <t>李    军</t>
  </si>
  <si>
    <t>156****9399</t>
  </si>
  <si>
    <t>郝文垚</t>
  </si>
  <si>
    <t>140225********0012</t>
  </si>
  <si>
    <t>185****6003</t>
  </si>
  <si>
    <t>郝文晓</t>
  </si>
  <si>
    <t>140225********0071</t>
  </si>
  <si>
    <t>178****6516</t>
  </si>
  <si>
    <t>郭彩霞</t>
  </si>
  <si>
    <t>140225********3740</t>
  </si>
  <si>
    <t>137****2696</t>
  </si>
  <si>
    <t>范顺利</t>
  </si>
  <si>
    <t>139****8562</t>
  </si>
  <si>
    <t>范树权</t>
  </si>
  <si>
    <t>138****5643</t>
  </si>
  <si>
    <t>范坪坪</t>
  </si>
  <si>
    <t>157****6755</t>
  </si>
  <si>
    <t>薄五孩</t>
  </si>
  <si>
    <t>152****7524</t>
  </si>
  <si>
    <t>薄晓平</t>
  </si>
  <si>
    <t>185****9072</t>
  </si>
  <si>
    <t>薄晓亿</t>
  </si>
  <si>
    <t>199****3404</t>
  </si>
  <si>
    <t>郝   文</t>
  </si>
  <si>
    <t>130****1918</t>
  </si>
  <si>
    <t>李   伟</t>
  </si>
  <si>
    <t>135****5919</t>
  </si>
  <si>
    <t>姚培文</t>
  </si>
  <si>
    <t>134****9615</t>
  </si>
  <si>
    <t>张    元</t>
  </si>
  <si>
    <t>140225********3756</t>
  </si>
  <si>
    <t>137****2264</t>
  </si>
  <si>
    <t>左     璐</t>
  </si>
  <si>
    <t>150****9227</t>
  </si>
  <si>
    <t>左兵兵</t>
  </si>
  <si>
    <t>183****4606</t>
  </si>
  <si>
    <t>段    江</t>
  </si>
  <si>
    <t>188****9420</t>
  </si>
  <si>
    <t>麻    广</t>
  </si>
  <si>
    <t>131****9799</t>
  </si>
  <si>
    <t>孟儒权</t>
  </si>
  <si>
    <t>185****4561</t>
  </si>
  <si>
    <t>西辛坊</t>
  </si>
  <si>
    <t>薛丙叶</t>
  </si>
  <si>
    <t>142125********3725</t>
  </si>
  <si>
    <t>158****2427</t>
  </si>
  <si>
    <t>孙红财</t>
  </si>
  <si>
    <t>186****0524</t>
  </si>
  <si>
    <t>孙红官</t>
  </si>
  <si>
    <t>151****6524</t>
  </si>
  <si>
    <t>郭建龙</t>
  </si>
  <si>
    <t>192****8095</t>
  </si>
  <si>
    <t>郭建强</t>
  </si>
  <si>
    <t>138****1211</t>
  </si>
  <si>
    <t>李淑慧</t>
  </si>
  <si>
    <t>137****0207</t>
  </si>
  <si>
    <t>孙晓飞</t>
  </si>
  <si>
    <t>140225********6539</t>
  </si>
  <si>
    <t>156****5718</t>
  </si>
  <si>
    <t>张学胜</t>
  </si>
  <si>
    <t>142125********3757</t>
  </si>
  <si>
    <t>150****2181</t>
  </si>
  <si>
    <t>孙晓晓</t>
  </si>
  <si>
    <t>185****9439</t>
  </si>
  <si>
    <t>孙宏泰</t>
  </si>
  <si>
    <t>140225********1614</t>
  </si>
  <si>
    <t>138****6707</t>
  </si>
  <si>
    <t>孙勇勇</t>
  </si>
  <si>
    <t>155****7406</t>
  </si>
  <si>
    <t>李宏亮</t>
  </si>
  <si>
    <t>159****6811</t>
  </si>
  <si>
    <t>徐海玲</t>
  </si>
  <si>
    <t>140225********184X</t>
  </si>
  <si>
    <t>132****8713</t>
  </si>
  <si>
    <t>张    泽</t>
  </si>
  <si>
    <t>137****0111</t>
  </si>
  <si>
    <t>白大焕</t>
  </si>
  <si>
    <t>135****1432</t>
  </si>
  <si>
    <t>张    杰</t>
  </si>
  <si>
    <t>140225********653X</t>
  </si>
  <si>
    <t>158****6554</t>
  </si>
  <si>
    <t>陈文珍</t>
  </si>
  <si>
    <t>150****8795</t>
  </si>
  <si>
    <t>李海春</t>
  </si>
  <si>
    <t>185****3613</t>
  </si>
  <si>
    <t>李文进</t>
  </si>
  <si>
    <t>140225********1826</t>
  </si>
  <si>
    <t>130****0430</t>
  </si>
  <si>
    <t>张海娟</t>
  </si>
  <si>
    <t>140225********0823</t>
  </si>
  <si>
    <t>139****7739</t>
  </si>
  <si>
    <t>李高强</t>
  </si>
  <si>
    <t>139****1417</t>
  </si>
  <si>
    <t>张学文</t>
  </si>
  <si>
    <t>137****6130</t>
  </si>
  <si>
    <t>穆三女</t>
  </si>
  <si>
    <t>137****0480</t>
  </si>
  <si>
    <t>王娅楠</t>
  </si>
  <si>
    <t>140225********0109</t>
  </si>
  <si>
    <t>132****2217</t>
  </si>
  <si>
    <t>李海青</t>
  </si>
  <si>
    <t>159****2286</t>
  </si>
  <si>
    <t>王维国</t>
  </si>
  <si>
    <t>142125********3418</t>
  </si>
  <si>
    <t>150****7793</t>
  </si>
  <si>
    <t>李    强</t>
  </si>
  <si>
    <t>159****3645</t>
  </si>
  <si>
    <t>孟立军</t>
  </si>
  <si>
    <t>152****9242</t>
  </si>
  <si>
    <t>杨青风</t>
  </si>
  <si>
    <t>142125********6322</t>
  </si>
  <si>
    <t>187****0358</t>
  </si>
  <si>
    <t>郑美连</t>
  </si>
  <si>
    <t>152****7581</t>
  </si>
  <si>
    <t>姜改枝</t>
  </si>
  <si>
    <t>139****4380</t>
  </si>
  <si>
    <t>张    霞</t>
  </si>
  <si>
    <t>187****3646</t>
  </si>
  <si>
    <t>赵改平</t>
  </si>
  <si>
    <t>157****7229</t>
  </si>
  <si>
    <t>孟立新</t>
  </si>
  <si>
    <t>140225********375X</t>
  </si>
  <si>
    <t>187****6399</t>
  </si>
  <si>
    <t>李立会</t>
  </si>
  <si>
    <t>150****3472</t>
  </si>
  <si>
    <t>李     浩</t>
  </si>
  <si>
    <t>130926********1414</t>
  </si>
  <si>
    <t>176****9483</t>
  </si>
  <si>
    <t>谢晓丽</t>
  </si>
  <si>
    <t>341281********5087</t>
  </si>
  <si>
    <t>150****2748</t>
  </si>
  <si>
    <t>李泽敏</t>
  </si>
  <si>
    <t>李学敏</t>
  </si>
  <si>
    <t>许霞霞</t>
  </si>
  <si>
    <t>140225********4926</t>
  </si>
  <si>
    <t>李瑞敏</t>
  </si>
  <si>
    <t>李文才</t>
  </si>
  <si>
    <t>张学军</t>
  </si>
  <si>
    <t>142125********3711</t>
  </si>
  <si>
    <t>135****8724</t>
  </si>
  <si>
    <t>李文丽</t>
  </si>
  <si>
    <t>185****0352</t>
  </si>
  <si>
    <t>李文利</t>
  </si>
  <si>
    <t>187****9162</t>
  </si>
  <si>
    <t>张    余</t>
  </si>
  <si>
    <t>159****3763</t>
  </si>
  <si>
    <t>李海琴</t>
  </si>
  <si>
    <t>140225********3769</t>
  </si>
  <si>
    <t>139****7979</t>
  </si>
  <si>
    <t>孟振德</t>
  </si>
  <si>
    <t>140225********6533</t>
  </si>
  <si>
    <t>158****4401</t>
  </si>
  <si>
    <t>孟振斌</t>
  </si>
  <si>
    <t>159****5710</t>
  </si>
  <si>
    <t>孟立恒</t>
  </si>
  <si>
    <t>188****0859</t>
  </si>
  <si>
    <t>孙雅东</t>
  </si>
  <si>
    <t>187****1214</t>
  </si>
  <si>
    <t>官儿乡</t>
  </si>
  <si>
    <t>官儿村</t>
  </si>
  <si>
    <t>张婷</t>
  </si>
  <si>
    <t>140225********5920</t>
  </si>
  <si>
    <t>150****8302</t>
  </si>
  <si>
    <t>张飞飞</t>
  </si>
  <si>
    <t>140225********5914</t>
  </si>
  <si>
    <t>135****9317</t>
  </si>
  <si>
    <t>张宏</t>
  </si>
  <si>
    <t>142125********5912</t>
  </si>
  <si>
    <t>李英</t>
  </si>
  <si>
    <t>140225********5918</t>
  </si>
  <si>
    <t>131****2954</t>
  </si>
  <si>
    <t>周建军</t>
  </si>
  <si>
    <t>140225********5912</t>
  </si>
  <si>
    <t>137****5275</t>
  </si>
  <si>
    <t>张大女</t>
  </si>
  <si>
    <t>140225********5921</t>
  </si>
  <si>
    <t>137****1273</t>
  </si>
  <si>
    <t>周建明</t>
  </si>
  <si>
    <t>140225********5913</t>
  </si>
  <si>
    <t>183****8739</t>
  </si>
  <si>
    <t>张月琴</t>
  </si>
  <si>
    <t>140225********5941</t>
  </si>
  <si>
    <t>137****3467</t>
  </si>
  <si>
    <t>周春霞</t>
  </si>
  <si>
    <t>140225********5924</t>
  </si>
  <si>
    <t>135****2372</t>
  </si>
  <si>
    <t>姚晓波</t>
  </si>
  <si>
    <t>140225********591X</t>
  </si>
  <si>
    <t>178****1425</t>
  </si>
  <si>
    <t>姚红娟</t>
  </si>
  <si>
    <t>140225********5961</t>
  </si>
  <si>
    <t>136****1712</t>
  </si>
  <si>
    <t>周高峰</t>
  </si>
  <si>
    <t>137****0450</t>
  </si>
  <si>
    <t>周晓霞</t>
  </si>
  <si>
    <t>140225********594X</t>
  </si>
  <si>
    <t>135****3292</t>
  </si>
  <si>
    <t>张建财</t>
  </si>
  <si>
    <t>140225********5919</t>
  </si>
  <si>
    <t>135****7925</t>
  </si>
  <si>
    <t>周琳</t>
  </si>
  <si>
    <t>140225********5948</t>
  </si>
  <si>
    <t>139****0553</t>
  </si>
  <si>
    <t>刘桂英</t>
  </si>
  <si>
    <t>140225********6126</t>
  </si>
  <si>
    <t>183****8832</t>
  </si>
  <si>
    <t>周晓冬</t>
  </si>
  <si>
    <t>139****6919</t>
  </si>
  <si>
    <t>吴海叶</t>
  </si>
  <si>
    <t>140225********6128</t>
  </si>
  <si>
    <t>182****9670</t>
  </si>
  <si>
    <t>姚三娟</t>
  </si>
  <si>
    <t>159****8736</t>
  </si>
  <si>
    <t>左兵</t>
  </si>
  <si>
    <t>140225********5938</t>
  </si>
  <si>
    <t>135****0145</t>
  </si>
  <si>
    <t>郭三女</t>
  </si>
  <si>
    <t>142125********6120</t>
  </si>
  <si>
    <t>131****1969</t>
  </si>
  <si>
    <t>左春</t>
  </si>
  <si>
    <t>140225********5915</t>
  </si>
  <si>
    <t>135****6276</t>
  </si>
  <si>
    <t>王小萍</t>
  </si>
  <si>
    <t>140225********5927</t>
  </si>
  <si>
    <t>136****3281</t>
  </si>
  <si>
    <t>左政甜</t>
  </si>
  <si>
    <t>198****0069</t>
  </si>
  <si>
    <t>152****2352</t>
  </si>
  <si>
    <t>陈月升</t>
  </si>
  <si>
    <t>142125********5913</t>
  </si>
  <si>
    <t>183****7871</t>
  </si>
  <si>
    <t>李金叶</t>
  </si>
  <si>
    <t>140225********5926</t>
  </si>
  <si>
    <t>186****2050</t>
  </si>
  <si>
    <t>陈天龙</t>
  </si>
  <si>
    <t>土岭村</t>
  </si>
  <si>
    <t>刘富宏</t>
  </si>
  <si>
    <t>142125********6113</t>
  </si>
  <si>
    <t>137****4579</t>
  </si>
  <si>
    <t>刘慧</t>
  </si>
  <si>
    <t>140225********5922</t>
  </si>
  <si>
    <t>139****8482</t>
  </si>
  <si>
    <t>刘俊廷</t>
  </si>
  <si>
    <t>140225********6114</t>
  </si>
  <si>
    <t>132****9444</t>
  </si>
  <si>
    <t>刘俊丽</t>
  </si>
  <si>
    <t>140225********6541</t>
  </si>
  <si>
    <t>177****1424</t>
  </si>
  <si>
    <t>李金文</t>
  </si>
  <si>
    <t>140225********611X</t>
  </si>
  <si>
    <t>139****6373</t>
  </si>
  <si>
    <t>张海燕</t>
  </si>
  <si>
    <t>187****5474</t>
  </si>
  <si>
    <t>安宁</t>
  </si>
  <si>
    <t>177****5346</t>
  </si>
  <si>
    <t>陈宇</t>
  </si>
  <si>
    <t>184****1153</t>
  </si>
  <si>
    <t>王栋</t>
  </si>
  <si>
    <t>140225********5932</t>
  </si>
  <si>
    <t>137****2792</t>
  </si>
  <si>
    <t>郝志花</t>
  </si>
  <si>
    <t>140225********592X</t>
  </si>
  <si>
    <t>155****2731</t>
  </si>
  <si>
    <t>郝昕阳</t>
  </si>
  <si>
    <t>140225********0128</t>
  </si>
  <si>
    <t>155****0496</t>
  </si>
  <si>
    <t>王海源</t>
  </si>
  <si>
    <t>136****1373</t>
  </si>
  <si>
    <t>张兵</t>
  </si>
  <si>
    <t>140225********6112</t>
  </si>
  <si>
    <t>151****7164</t>
  </si>
  <si>
    <t>刘学权</t>
  </si>
  <si>
    <t>159****9812</t>
  </si>
  <si>
    <t>郭二栓</t>
  </si>
  <si>
    <t>140225********6119</t>
  </si>
  <si>
    <t>151****8085</t>
  </si>
  <si>
    <t>郎玉</t>
  </si>
  <si>
    <t>135****8055</t>
  </si>
  <si>
    <t>仝晶晶</t>
  </si>
  <si>
    <t>140225********5910</t>
  </si>
  <si>
    <t>138****7070</t>
  </si>
  <si>
    <t>安丽娟</t>
  </si>
  <si>
    <t>140225********6566</t>
  </si>
  <si>
    <t>158****4954</t>
  </si>
  <si>
    <t>王亮</t>
  </si>
  <si>
    <t>178****1177</t>
  </si>
  <si>
    <t>陈天亮</t>
  </si>
  <si>
    <t>182****2966</t>
  </si>
  <si>
    <t>郭大小</t>
  </si>
  <si>
    <t>187****2956</t>
  </si>
  <si>
    <t>郭云晴</t>
  </si>
  <si>
    <t>187****8445</t>
  </si>
  <si>
    <t>王金</t>
  </si>
  <si>
    <t>175****4373</t>
  </si>
  <si>
    <t>谢果花</t>
  </si>
  <si>
    <t>140225********6124</t>
  </si>
  <si>
    <t>135****3706</t>
  </si>
  <si>
    <t>张卫东</t>
  </si>
  <si>
    <t>157****4105</t>
  </si>
  <si>
    <t>李文星</t>
  </si>
  <si>
    <t>178****8209</t>
  </si>
  <si>
    <t>张美凤</t>
  </si>
  <si>
    <t>188****5417</t>
  </si>
  <si>
    <t>张树林</t>
  </si>
  <si>
    <t>187****7485</t>
  </si>
  <si>
    <t>王俊民</t>
  </si>
  <si>
    <t>187****2470</t>
  </si>
  <si>
    <t>王俊国</t>
  </si>
  <si>
    <t>177****6062</t>
  </si>
  <si>
    <t>王大女</t>
  </si>
  <si>
    <t>142125********6128</t>
  </si>
  <si>
    <t>195****8147</t>
  </si>
  <si>
    <t>王东梅</t>
  </si>
  <si>
    <t>136****3693</t>
  </si>
  <si>
    <t>王三小</t>
  </si>
  <si>
    <t>187****6023</t>
  </si>
  <si>
    <t>郭守发</t>
  </si>
  <si>
    <t>182****4644</t>
  </si>
  <si>
    <t>安娟娟</t>
  </si>
  <si>
    <t>152****6718</t>
  </si>
  <si>
    <t>李海平</t>
  </si>
  <si>
    <t>151****2136</t>
  </si>
  <si>
    <t>赵田芳</t>
  </si>
  <si>
    <t>140225********5929</t>
  </si>
  <si>
    <t>178****0679</t>
  </si>
  <si>
    <t>赵怀玉</t>
  </si>
  <si>
    <t>140225********5911</t>
  </si>
  <si>
    <t>131****21878</t>
  </si>
  <si>
    <t>刘金金</t>
  </si>
  <si>
    <t>140225********6583</t>
  </si>
  <si>
    <t>187****8443</t>
  </si>
  <si>
    <t>李海宝</t>
  </si>
  <si>
    <t>140225********5917</t>
  </si>
  <si>
    <t>184****1007</t>
  </si>
  <si>
    <t>郎明</t>
  </si>
  <si>
    <t>185****1021</t>
  </si>
  <si>
    <t>郎二全</t>
  </si>
  <si>
    <t>187****3470</t>
  </si>
  <si>
    <t>安星星</t>
  </si>
  <si>
    <t>140225********6116</t>
  </si>
  <si>
    <t>155****5585</t>
  </si>
  <si>
    <t>安文</t>
  </si>
  <si>
    <t>198****7723</t>
  </si>
  <si>
    <t>安灵叶</t>
  </si>
  <si>
    <t>140225********5928</t>
  </si>
  <si>
    <t>152****3254</t>
  </si>
  <si>
    <t>安福</t>
  </si>
  <si>
    <t>142125********6116</t>
  </si>
  <si>
    <t>157****1842</t>
  </si>
  <si>
    <t>薛俭栋</t>
  </si>
  <si>
    <t>136****1865</t>
  </si>
  <si>
    <t>薛俭亮</t>
  </si>
  <si>
    <t>134****8001</t>
  </si>
  <si>
    <t>李先保</t>
  </si>
  <si>
    <t>152****3431</t>
  </si>
  <si>
    <t>安雁峰</t>
  </si>
  <si>
    <t>175****5657</t>
  </si>
  <si>
    <t>张举</t>
  </si>
  <si>
    <t>140225********6110</t>
  </si>
  <si>
    <t>151****7785</t>
  </si>
  <si>
    <t>韩海东</t>
  </si>
  <si>
    <t>137****5497</t>
  </si>
  <si>
    <t>陈淑叶</t>
  </si>
  <si>
    <t>187****2969</t>
  </si>
  <si>
    <t>张廷</t>
  </si>
  <si>
    <t>140211********3015</t>
  </si>
  <si>
    <t>185****1736</t>
  </si>
  <si>
    <t>张颖</t>
  </si>
  <si>
    <t>147****2469</t>
  </si>
  <si>
    <t>王艳琴</t>
  </si>
  <si>
    <t>140225********5923</t>
  </si>
  <si>
    <t>134****9798</t>
  </si>
  <si>
    <t>张文会</t>
  </si>
  <si>
    <t>140225********5916</t>
  </si>
  <si>
    <t>187****1368</t>
  </si>
  <si>
    <t>张润梅</t>
  </si>
  <si>
    <t>187****5456</t>
  </si>
  <si>
    <t>张二小</t>
  </si>
  <si>
    <t>151****2059</t>
  </si>
  <si>
    <t>陈秀娟</t>
  </si>
  <si>
    <t>140225********6560</t>
  </si>
  <si>
    <t>152****0261</t>
  </si>
  <si>
    <t>张二琪</t>
  </si>
  <si>
    <t>151****2027</t>
  </si>
  <si>
    <t>张波</t>
  </si>
  <si>
    <t>159****6266</t>
  </si>
  <si>
    <t>史永财</t>
  </si>
  <si>
    <t>142125********591X</t>
  </si>
  <si>
    <t>137****2502</t>
  </si>
  <si>
    <t>陈丽妍</t>
  </si>
  <si>
    <t>140225********656X</t>
  </si>
  <si>
    <t>186****8725</t>
  </si>
  <si>
    <t>张文林</t>
  </si>
  <si>
    <t>131****6999</t>
  </si>
  <si>
    <t>陈日红</t>
  </si>
  <si>
    <t>136****6301</t>
  </si>
  <si>
    <t>李德权</t>
  </si>
  <si>
    <t>140225********593X</t>
  </si>
  <si>
    <t>139****0334</t>
  </si>
  <si>
    <t>陈五女</t>
  </si>
  <si>
    <t>140225********5925</t>
  </si>
  <si>
    <t>151****6625</t>
  </si>
  <si>
    <t>张嘉亮</t>
  </si>
  <si>
    <t>140225********6538</t>
  </si>
  <si>
    <t>177****4491</t>
  </si>
  <si>
    <t>张文炳</t>
  </si>
  <si>
    <t>183****0778</t>
  </si>
  <si>
    <t>刘存琴</t>
  </si>
  <si>
    <t>130****9422</t>
  </si>
  <si>
    <t>张平</t>
  </si>
  <si>
    <t>142125********5914</t>
  </si>
  <si>
    <t>131****8083</t>
  </si>
  <si>
    <t>陈红兵</t>
  </si>
  <si>
    <t>184****7273</t>
  </si>
  <si>
    <t>王智丽</t>
  </si>
  <si>
    <t>187****3141</t>
  </si>
  <si>
    <t>朱义和</t>
  </si>
  <si>
    <t>151****7475</t>
  </si>
  <si>
    <t>张振国</t>
  </si>
  <si>
    <t>136****8016</t>
  </si>
  <si>
    <t>张虎虎</t>
  </si>
  <si>
    <t>184****0735</t>
  </si>
  <si>
    <t>张美英</t>
  </si>
  <si>
    <t>142125********5921</t>
  </si>
  <si>
    <t>155****1884</t>
  </si>
  <si>
    <t>韩海青</t>
  </si>
  <si>
    <t>136****8573</t>
  </si>
  <si>
    <t>刘丁</t>
  </si>
  <si>
    <t>137****0257</t>
  </si>
  <si>
    <t>张国权</t>
  </si>
  <si>
    <t>186****8056</t>
  </si>
  <si>
    <t>张秀花</t>
  </si>
  <si>
    <t>142125********5923</t>
  </si>
  <si>
    <t>158****1042</t>
  </si>
  <si>
    <t>刘日</t>
  </si>
  <si>
    <t>140225********5940</t>
  </si>
  <si>
    <t>159****2453</t>
  </si>
  <si>
    <t>刘月</t>
  </si>
  <si>
    <t>151****5495</t>
  </si>
  <si>
    <t>刘星</t>
  </si>
  <si>
    <t>136****4589</t>
  </si>
  <si>
    <t>范文胜</t>
  </si>
  <si>
    <t>158****2741</t>
  </si>
  <si>
    <t>李永芳</t>
  </si>
  <si>
    <t>130****7147</t>
  </si>
  <si>
    <t>穆二小</t>
  </si>
  <si>
    <t>182****6626</t>
  </si>
  <si>
    <t>李伟</t>
  </si>
  <si>
    <t>135****0653</t>
  </si>
  <si>
    <t>王智瑞</t>
  </si>
  <si>
    <t>136****1941</t>
  </si>
  <si>
    <t>陈宏印</t>
  </si>
  <si>
    <t>142125********5918</t>
  </si>
  <si>
    <t>159****9449</t>
  </si>
  <si>
    <t>王娟</t>
  </si>
  <si>
    <t>140225********6547</t>
  </si>
  <si>
    <t>133****6732</t>
  </si>
  <si>
    <t>刘智芳</t>
  </si>
  <si>
    <t>140225********5942</t>
  </si>
  <si>
    <t>151****6189</t>
  </si>
  <si>
    <t>王福军</t>
  </si>
  <si>
    <t>153****5501</t>
  </si>
  <si>
    <t>张光红</t>
  </si>
  <si>
    <t>137****6042</t>
  </si>
  <si>
    <t>张琴</t>
  </si>
  <si>
    <t>187****7686</t>
  </si>
  <si>
    <t>唐君</t>
  </si>
  <si>
    <t>132****2858</t>
  </si>
  <si>
    <t>唐丽媛</t>
  </si>
  <si>
    <t>137****9085</t>
  </si>
  <si>
    <t>郝月枝</t>
  </si>
  <si>
    <t>140225********2522</t>
  </si>
  <si>
    <t>135****3228</t>
  </si>
  <si>
    <t>张振明</t>
  </si>
  <si>
    <t>142125********5915</t>
  </si>
  <si>
    <t>138****4627</t>
  </si>
  <si>
    <t>张琴花</t>
  </si>
  <si>
    <t>151****2995</t>
  </si>
  <si>
    <t>王瑞凤</t>
  </si>
  <si>
    <t>140225********5949</t>
  </si>
  <si>
    <t>193****4618</t>
  </si>
  <si>
    <t>张帆</t>
  </si>
  <si>
    <t>140225********6557</t>
  </si>
  <si>
    <t>159****9517</t>
  </si>
  <si>
    <t>张学红</t>
  </si>
  <si>
    <t>198****3763</t>
  </si>
  <si>
    <t>142125********5927</t>
  </si>
  <si>
    <t>159****7287</t>
  </si>
  <si>
    <t>张鑫萍</t>
  </si>
  <si>
    <t>140225********0063</t>
  </si>
  <si>
    <t>130****1940</t>
  </si>
  <si>
    <t>陈晓玉</t>
  </si>
  <si>
    <t>152****7200</t>
  </si>
  <si>
    <t>张莲萍</t>
  </si>
  <si>
    <t>183****3050</t>
  </si>
  <si>
    <t>张文兵</t>
  </si>
  <si>
    <t>153****6945</t>
  </si>
  <si>
    <t>穆家庄村</t>
  </si>
  <si>
    <t>穆乐</t>
  </si>
  <si>
    <t>142125********6112</t>
  </si>
  <si>
    <t>158****8601</t>
  </si>
  <si>
    <t>王喜苹</t>
  </si>
  <si>
    <t>130****3681</t>
  </si>
  <si>
    <t>穆兆军</t>
  </si>
  <si>
    <t>140225********6117</t>
  </si>
  <si>
    <t>156****3588</t>
  </si>
  <si>
    <t>穆晓东</t>
  </si>
  <si>
    <t>140225********0059</t>
  </si>
  <si>
    <t>198****1285</t>
  </si>
  <si>
    <t>张艮秀</t>
  </si>
  <si>
    <t>142226********5266</t>
  </si>
  <si>
    <t>134****0468</t>
  </si>
  <si>
    <t>穆焕萍</t>
  </si>
  <si>
    <t>182****7154</t>
  </si>
  <si>
    <t>王二连</t>
  </si>
  <si>
    <t>140225********6146</t>
  </si>
  <si>
    <t>150****9060</t>
  </si>
  <si>
    <t>孟浩楠</t>
  </si>
  <si>
    <t>132****1519</t>
  </si>
  <si>
    <t>陈功</t>
  </si>
  <si>
    <t>142125********611X</t>
  </si>
  <si>
    <t>136****7805</t>
  </si>
  <si>
    <t>穆玉诚</t>
  </si>
  <si>
    <t>156****7898</t>
  </si>
  <si>
    <t>刘振国</t>
  </si>
  <si>
    <t>176****4764</t>
  </si>
  <si>
    <t>穆四所</t>
  </si>
  <si>
    <t>151****5675</t>
  </si>
  <si>
    <t>张春</t>
  </si>
  <si>
    <t>140225********6550</t>
  </si>
  <si>
    <t>187****3668</t>
  </si>
  <si>
    <t>穆贵平</t>
  </si>
  <si>
    <t>187****8141</t>
  </si>
  <si>
    <t>李锦玉</t>
  </si>
  <si>
    <t>140225********6125</t>
  </si>
  <si>
    <t>180****4136</t>
  </si>
  <si>
    <t>穆祥</t>
  </si>
  <si>
    <t>159****1741</t>
  </si>
  <si>
    <t>穆春</t>
  </si>
  <si>
    <t>140225********5936</t>
  </si>
  <si>
    <t>151****4314</t>
  </si>
  <si>
    <t>穆胜功</t>
  </si>
  <si>
    <t>139****0455</t>
  </si>
  <si>
    <t>张虎</t>
  </si>
  <si>
    <t>140225********6532</t>
  </si>
  <si>
    <t>136****4283</t>
  </si>
  <si>
    <t>穆发</t>
  </si>
  <si>
    <t>137****4717</t>
  </si>
  <si>
    <t>翟智</t>
  </si>
  <si>
    <t>140225********6113</t>
  </si>
  <si>
    <t>152****1045</t>
  </si>
  <si>
    <t>穆磊</t>
  </si>
  <si>
    <t>133****4972</t>
  </si>
  <si>
    <t>翟胜</t>
  </si>
  <si>
    <t>157****2824</t>
  </si>
  <si>
    <t>穆芳</t>
  </si>
  <si>
    <t>184****5968</t>
  </si>
  <si>
    <t>穆文</t>
  </si>
  <si>
    <t>188****0650</t>
  </si>
  <si>
    <t>穆蓉</t>
  </si>
  <si>
    <t>137****3577</t>
  </si>
  <si>
    <t>穆慧</t>
  </si>
  <si>
    <t>137****7545</t>
  </si>
  <si>
    <t>王鹏胜</t>
  </si>
  <si>
    <t>153****2711</t>
  </si>
  <si>
    <t>穆银</t>
  </si>
  <si>
    <t>187****4059</t>
  </si>
  <si>
    <t>冯杰</t>
  </si>
  <si>
    <t>140225********6115</t>
  </si>
  <si>
    <t>159****6637</t>
  </si>
  <si>
    <t>穆瑞军</t>
  </si>
  <si>
    <t>150****0754</t>
  </si>
  <si>
    <t>穆银龙</t>
  </si>
  <si>
    <t>151****5024</t>
  </si>
  <si>
    <t>穆亮</t>
  </si>
  <si>
    <t>140225********6118</t>
  </si>
  <si>
    <t>182****6213</t>
  </si>
  <si>
    <t>李和延</t>
  </si>
  <si>
    <t>142125********6111</t>
  </si>
  <si>
    <t>151****1918</t>
  </si>
  <si>
    <t>孟凯</t>
  </si>
  <si>
    <t>158****4932</t>
  </si>
  <si>
    <t>赵三女</t>
  </si>
  <si>
    <t>142125********6129</t>
  </si>
  <si>
    <t>155****7727</t>
  </si>
  <si>
    <t>冯翠枝</t>
  </si>
  <si>
    <t>142125********6121</t>
  </si>
  <si>
    <t>150****5663</t>
  </si>
  <si>
    <t>黑石村</t>
  </si>
  <si>
    <t>倪贵</t>
  </si>
  <si>
    <t>152****4622</t>
  </si>
  <si>
    <t>倪春芳</t>
  </si>
  <si>
    <t>139****6172</t>
  </si>
  <si>
    <t>郭玉英</t>
  </si>
  <si>
    <t>139****4541</t>
  </si>
  <si>
    <t>陈君</t>
  </si>
  <si>
    <t>150****0935</t>
  </si>
  <si>
    <t>王娥英</t>
  </si>
  <si>
    <t>150****6160</t>
  </si>
  <si>
    <t>王西</t>
  </si>
  <si>
    <t>151****6032</t>
  </si>
  <si>
    <t>陈小晓</t>
  </si>
  <si>
    <t>183****2529</t>
  </si>
  <si>
    <t>陈霞</t>
  </si>
  <si>
    <t>139****5219</t>
  </si>
  <si>
    <t>张娟娟</t>
  </si>
  <si>
    <t>178****4628</t>
  </si>
  <si>
    <t>张存功</t>
  </si>
  <si>
    <t>133****3029</t>
  </si>
  <si>
    <t>王晨举</t>
  </si>
  <si>
    <t>166****4044</t>
  </si>
  <si>
    <t>王梅梅</t>
  </si>
  <si>
    <t>150****0701</t>
  </si>
  <si>
    <t>王飞</t>
  </si>
  <si>
    <t>150****7238</t>
  </si>
  <si>
    <t>张福梅</t>
  </si>
  <si>
    <t>151****0260</t>
  </si>
  <si>
    <t>王福财</t>
  </si>
  <si>
    <t>140225********5935</t>
  </si>
  <si>
    <t>132****7430</t>
  </si>
  <si>
    <t>侯星文</t>
  </si>
  <si>
    <t>176****5406</t>
  </si>
  <si>
    <t>穆金花</t>
  </si>
  <si>
    <t>137****4474</t>
  </si>
  <si>
    <t>王羽</t>
  </si>
  <si>
    <t>140225********5958</t>
  </si>
  <si>
    <t>184****1809</t>
  </si>
  <si>
    <t>牛国华</t>
  </si>
  <si>
    <t>140225********5723</t>
  </si>
  <si>
    <t>138****9323</t>
  </si>
  <si>
    <t>王启文</t>
  </si>
  <si>
    <t>130****1019</t>
  </si>
  <si>
    <t>王慧文</t>
  </si>
  <si>
    <t>151****4041</t>
  </si>
  <si>
    <t>王斌</t>
  </si>
  <si>
    <t>140225********591x</t>
  </si>
  <si>
    <t>150****2956</t>
  </si>
  <si>
    <t>王香叶</t>
  </si>
  <si>
    <t>182****8345</t>
  </si>
  <si>
    <t>王雄</t>
  </si>
  <si>
    <t>137****1626</t>
  </si>
  <si>
    <t>张素英</t>
  </si>
  <si>
    <t>137****4309</t>
  </si>
  <si>
    <t>王胜楠</t>
  </si>
  <si>
    <t>136****9387</t>
  </si>
  <si>
    <t>岳春梅</t>
  </si>
  <si>
    <t>152****1393</t>
  </si>
  <si>
    <t>张保权</t>
  </si>
  <si>
    <t>151****8901</t>
  </si>
  <si>
    <t>张飞虎</t>
  </si>
  <si>
    <t>159****2647</t>
  </si>
  <si>
    <t>温仙英</t>
  </si>
  <si>
    <t>142125********5922</t>
  </si>
  <si>
    <t>137****7944</t>
  </si>
  <si>
    <t>侯奎</t>
  </si>
  <si>
    <t>157****3094</t>
  </si>
  <si>
    <t>侯文军</t>
  </si>
  <si>
    <t>150****3432</t>
  </si>
  <si>
    <t>侯玉乐</t>
  </si>
  <si>
    <t>140225********6556</t>
  </si>
  <si>
    <t>136****0257</t>
  </si>
  <si>
    <t>侯金金</t>
  </si>
  <si>
    <t>140225********5930</t>
  </si>
  <si>
    <t>159****1647</t>
  </si>
  <si>
    <t>赵春琴</t>
  </si>
  <si>
    <t>135****7875</t>
  </si>
  <si>
    <t>张鲜女</t>
  </si>
  <si>
    <t>140225********5966</t>
  </si>
  <si>
    <t>136****8134</t>
  </si>
  <si>
    <t>赵海青</t>
  </si>
  <si>
    <t>198****0613</t>
  </si>
  <si>
    <t>赵换芹</t>
  </si>
  <si>
    <t>139****2376</t>
  </si>
  <si>
    <t>侯二鹏</t>
  </si>
  <si>
    <t>150****3106</t>
  </si>
  <si>
    <t>侯鹏鹏</t>
  </si>
  <si>
    <t>140225********5937</t>
  </si>
  <si>
    <t>134****2967</t>
  </si>
  <si>
    <t>陈富生</t>
  </si>
  <si>
    <t>140225********5952</t>
  </si>
  <si>
    <t>157****0685</t>
  </si>
  <si>
    <t>韩连龙</t>
  </si>
  <si>
    <t>139****6090</t>
  </si>
  <si>
    <t>韩风飞</t>
  </si>
  <si>
    <t>185****0838</t>
  </si>
  <si>
    <t>张佐</t>
  </si>
  <si>
    <t>150****2693</t>
  </si>
  <si>
    <t>张青春</t>
  </si>
  <si>
    <t>140225********5945</t>
  </si>
  <si>
    <t>187****2350</t>
  </si>
  <si>
    <t>高慧珍</t>
  </si>
  <si>
    <t>183****9031</t>
  </si>
  <si>
    <t>赵宣</t>
  </si>
  <si>
    <t>136****9328</t>
  </si>
  <si>
    <t>赵聪</t>
  </si>
  <si>
    <t>135****3049</t>
  </si>
  <si>
    <t>张晓东</t>
  </si>
  <si>
    <t>187****4084</t>
  </si>
  <si>
    <t>高莲香</t>
  </si>
  <si>
    <t>142125********5928</t>
  </si>
  <si>
    <t>135****9957</t>
  </si>
  <si>
    <t>陈晓琪</t>
  </si>
  <si>
    <t>155****3829</t>
  </si>
  <si>
    <t>陈晓萱</t>
  </si>
  <si>
    <t>176****8517</t>
  </si>
  <si>
    <t>段翠花</t>
  </si>
  <si>
    <t>142125********654X</t>
  </si>
  <si>
    <t>152****6531</t>
  </si>
  <si>
    <t>陈文化</t>
  </si>
  <si>
    <t>157****9403</t>
  </si>
  <si>
    <t>李喜英</t>
  </si>
  <si>
    <t>140225********6548</t>
  </si>
  <si>
    <t>135****2574</t>
  </si>
  <si>
    <t>蔡沟村</t>
  </si>
  <si>
    <t>张利国</t>
  </si>
  <si>
    <t>186****9749</t>
  </si>
  <si>
    <t>高夺</t>
  </si>
  <si>
    <t>157****2460</t>
  </si>
  <si>
    <t>高官</t>
  </si>
  <si>
    <t>140225********5933</t>
  </si>
  <si>
    <t>151****3347</t>
  </si>
  <si>
    <t>王胜</t>
  </si>
  <si>
    <t>147****1982</t>
  </si>
  <si>
    <t>焦志贵</t>
  </si>
  <si>
    <t>187****7364</t>
  </si>
  <si>
    <t>焦卫东</t>
  </si>
  <si>
    <t>142226********6419</t>
  </si>
  <si>
    <t>175****1788</t>
  </si>
  <si>
    <t>米瑞</t>
  </si>
  <si>
    <t>140225********2899</t>
  </si>
  <si>
    <t>195****8167</t>
  </si>
  <si>
    <t>冯玉凤</t>
  </si>
  <si>
    <t>137****1340</t>
  </si>
  <si>
    <t>陈小板</t>
  </si>
  <si>
    <t>135****0844</t>
  </si>
  <si>
    <t>冯建军</t>
  </si>
  <si>
    <t>135****7665</t>
  </si>
  <si>
    <t>焦志有</t>
  </si>
  <si>
    <t>157****2674</t>
  </si>
  <si>
    <t>焦升</t>
  </si>
  <si>
    <t>151****2416</t>
  </si>
  <si>
    <t>孙万鹏</t>
  </si>
  <si>
    <t>158****0668</t>
  </si>
  <si>
    <t>王林</t>
  </si>
  <si>
    <t>158****6706</t>
  </si>
  <si>
    <t>王荣</t>
  </si>
  <si>
    <t>米鹏</t>
  </si>
  <si>
    <t>166****8765</t>
  </si>
  <si>
    <t>翟大鹏</t>
  </si>
  <si>
    <t>134****6138</t>
  </si>
  <si>
    <t>冯玉军</t>
  </si>
  <si>
    <t>135****9421</t>
  </si>
  <si>
    <t>黄崖村</t>
  </si>
  <si>
    <t>赵存钻</t>
  </si>
  <si>
    <t>166****8091</t>
  </si>
  <si>
    <t>赵玺</t>
  </si>
  <si>
    <t>138****7503</t>
  </si>
  <si>
    <t>张霁莲</t>
  </si>
  <si>
    <t>187****8422</t>
  </si>
  <si>
    <t>张有华</t>
  </si>
  <si>
    <t>142125********6119</t>
  </si>
  <si>
    <t>152****3947</t>
  </si>
  <si>
    <t>吴志平</t>
  </si>
  <si>
    <t>140225********6129</t>
  </si>
  <si>
    <t>135****6473</t>
  </si>
  <si>
    <t>麻小川</t>
  </si>
  <si>
    <t>136****8143</t>
  </si>
  <si>
    <t>李先君</t>
  </si>
  <si>
    <t>130****6490</t>
  </si>
  <si>
    <t>刘海花</t>
  </si>
  <si>
    <t>136****5348</t>
  </si>
  <si>
    <t>左焕焕</t>
  </si>
  <si>
    <t>140225********5947</t>
  </si>
  <si>
    <t>188****3146</t>
  </si>
  <si>
    <t>左义达</t>
  </si>
  <si>
    <t>139****0441</t>
  </si>
  <si>
    <t>朱东</t>
  </si>
  <si>
    <t>188****0585</t>
  </si>
  <si>
    <t>李君</t>
  </si>
  <si>
    <t>187****6325</t>
  </si>
  <si>
    <t>陈玉凤</t>
  </si>
  <si>
    <t>151****6619</t>
  </si>
  <si>
    <t>李元</t>
  </si>
  <si>
    <t>152****9990</t>
  </si>
  <si>
    <t>张柱亮</t>
  </si>
  <si>
    <t>140225********6134</t>
  </si>
  <si>
    <t>136****0703</t>
  </si>
  <si>
    <t>张学东</t>
  </si>
  <si>
    <t>188****9105</t>
  </si>
  <si>
    <t>麻有权</t>
  </si>
  <si>
    <t>135****7486</t>
  </si>
  <si>
    <t>麻晓荣</t>
  </si>
  <si>
    <t>151****1184</t>
  </si>
  <si>
    <t>麻志旺</t>
  </si>
  <si>
    <t>184****7601</t>
  </si>
  <si>
    <t>李鹏翔</t>
  </si>
  <si>
    <t>137****0251</t>
  </si>
  <si>
    <t>张鑫龙</t>
  </si>
  <si>
    <t>140225********5931</t>
  </si>
  <si>
    <t>139****2754</t>
  </si>
  <si>
    <t>王树香</t>
  </si>
  <si>
    <t>140225********6121</t>
  </si>
  <si>
    <t>187****5436</t>
  </si>
  <si>
    <t>穆云</t>
  </si>
  <si>
    <t>183****8829</t>
  </si>
  <si>
    <t>穆玉平</t>
  </si>
  <si>
    <t>151****4277</t>
  </si>
  <si>
    <t>杨晓玉</t>
  </si>
  <si>
    <t>140225********0083</t>
  </si>
  <si>
    <t>188****8249</t>
  </si>
  <si>
    <t>穆甲喜</t>
  </si>
  <si>
    <t>142125********6137</t>
  </si>
  <si>
    <t>182****0726</t>
  </si>
  <si>
    <t>张锦琴</t>
  </si>
  <si>
    <t>150****9904</t>
  </si>
  <si>
    <t>穆有权</t>
  </si>
  <si>
    <t>140225********6136</t>
  </si>
  <si>
    <t>152****0452</t>
  </si>
  <si>
    <t>穆俊有</t>
  </si>
  <si>
    <t>151****2584</t>
  </si>
  <si>
    <t>182****8107</t>
  </si>
  <si>
    <t>穆勤</t>
  </si>
  <si>
    <t>142125********6118</t>
  </si>
  <si>
    <t>153****0385</t>
  </si>
  <si>
    <t>焦福</t>
  </si>
  <si>
    <t>173****9439</t>
  </si>
  <si>
    <t>穆建明</t>
  </si>
  <si>
    <t>186****6501</t>
  </si>
  <si>
    <t>焦有</t>
  </si>
  <si>
    <t>138****6605</t>
  </si>
  <si>
    <t>刘桂花</t>
  </si>
  <si>
    <t>142125********6125</t>
  </si>
  <si>
    <t>136****0872</t>
  </si>
  <si>
    <t>穆俊亮</t>
  </si>
  <si>
    <t>140225********5939</t>
  </si>
  <si>
    <t>188****3791</t>
  </si>
  <si>
    <t>穆敏杰</t>
  </si>
  <si>
    <t>140225********6127</t>
  </si>
  <si>
    <t>152****4233</t>
  </si>
  <si>
    <t>穆利军</t>
  </si>
  <si>
    <t>186****4110</t>
  </si>
  <si>
    <t>陈福玉</t>
  </si>
  <si>
    <t>151****7991</t>
  </si>
  <si>
    <t>石窑村</t>
  </si>
  <si>
    <t>张春霞</t>
  </si>
  <si>
    <t>166****8897</t>
  </si>
  <si>
    <t>张晓霞</t>
  </si>
  <si>
    <t>131****6783</t>
  </si>
  <si>
    <t>王拴</t>
  </si>
  <si>
    <t>139****4177</t>
  </si>
  <si>
    <t>张星</t>
  </si>
  <si>
    <t>136****3749</t>
  </si>
  <si>
    <t>段翠平</t>
  </si>
  <si>
    <t>142125********6127</t>
  </si>
  <si>
    <t>156****9789</t>
  </si>
  <si>
    <t>张娟</t>
  </si>
  <si>
    <t>155****9129</t>
  </si>
  <si>
    <t>王春玲</t>
  </si>
  <si>
    <t>198****2455</t>
  </si>
  <si>
    <t>穆福花</t>
  </si>
  <si>
    <t>133****7931</t>
  </si>
  <si>
    <t>张英</t>
  </si>
  <si>
    <t>153****6349</t>
  </si>
  <si>
    <t>穆国权</t>
  </si>
  <si>
    <t>182****6047</t>
  </si>
  <si>
    <t>穆贵</t>
  </si>
  <si>
    <t>153****7803</t>
  </si>
  <si>
    <t>朱勇</t>
  </si>
  <si>
    <t>182****5874</t>
  </si>
  <si>
    <t>朱丽军</t>
  </si>
  <si>
    <t>180****7187</t>
  </si>
  <si>
    <t>穆苗苗</t>
  </si>
  <si>
    <t>182****6013</t>
  </si>
  <si>
    <t>张海龙</t>
  </si>
  <si>
    <t>184****0508</t>
  </si>
  <si>
    <t>陈银梅</t>
  </si>
  <si>
    <t>182****2364</t>
  </si>
  <si>
    <t>王树茂</t>
  </si>
  <si>
    <t>151****0367</t>
  </si>
  <si>
    <t>刘红利</t>
  </si>
  <si>
    <t>182****0355</t>
  </si>
  <si>
    <t>刘振华</t>
  </si>
  <si>
    <t>142125********6115</t>
  </si>
  <si>
    <t>150****0979</t>
  </si>
  <si>
    <t>王文</t>
  </si>
  <si>
    <t>159****6467</t>
  </si>
  <si>
    <t>姚文</t>
  </si>
  <si>
    <t>152****6373</t>
  </si>
  <si>
    <t>张慧芳</t>
  </si>
  <si>
    <t>157****6943</t>
  </si>
  <si>
    <t>穆永胜</t>
  </si>
  <si>
    <t>135****7749</t>
  </si>
  <si>
    <t>庞进财</t>
  </si>
  <si>
    <t>187****2057</t>
  </si>
  <si>
    <t>左智慧</t>
  </si>
  <si>
    <t>150****7442</t>
  </si>
  <si>
    <t>郝美荣</t>
  </si>
  <si>
    <t>183****7407</t>
  </si>
  <si>
    <t>姚三女</t>
  </si>
  <si>
    <t>187****0537</t>
  </si>
  <si>
    <t>穆兴明</t>
  </si>
  <si>
    <t>142125********6117</t>
  </si>
  <si>
    <t>153****2955</t>
  </si>
  <si>
    <t>郭鲜苹</t>
  </si>
  <si>
    <t>153****3615</t>
  </si>
  <si>
    <t>王树梅</t>
  </si>
  <si>
    <t>140225********5946</t>
  </si>
  <si>
    <t>157****9270</t>
  </si>
  <si>
    <t>穆陆军</t>
  </si>
  <si>
    <t>182****9743</t>
  </si>
  <si>
    <t>麻桂莲</t>
  </si>
  <si>
    <t>142125********612X</t>
  </si>
  <si>
    <t>138****7817</t>
  </si>
  <si>
    <t>吴志奇</t>
  </si>
  <si>
    <t>188****7414</t>
  </si>
  <si>
    <t>焦桂香</t>
  </si>
  <si>
    <t>155****9426</t>
  </si>
  <si>
    <t>李家庄村</t>
  </si>
  <si>
    <t>李迎军</t>
  </si>
  <si>
    <t>176****6418</t>
  </si>
  <si>
    <t>李纪军</t>
  </si>
  <si>
    <t>175****4969</t>
  </si>
  <si>
    <t>郭晓娇</t>
  </si>
  <si>
    <t>139****7908</t>
  </si>
  <si>
    <t>王爱琴</t>
  </si>
  <si>
    <t>140225********6122</t>
  </si>
  <si>
    <t>185****3530</t>
  </si>
  <si>
    <t>杨玉国</t>
  </si>
  <si>
    <t>157****6098</t>
  </si>
  <si>
    <t>李品</t>
  </si>
  <si>
    <t>136****9044</t>
  </si>
  <si>
    <t>李彩霞</t>
  </si>
  <si>
    <t>152****5742</t>
  </si>
  <si>
    <t>李俊霞</t>
  </si>
  <si>
    <t>182****8924</t>
  </si>
  <si>
    <t>李先江</t>
  </si>
  <si>
    <t>185****9278</t>
  </si>
  <si>
    <t>李波</t>
  </si>
  <si>
    <t>183****9794</t>
  </si>
  <si>
    <t>李桂叶</t>
  </si>
  <si>
    <t>185****9214</t>
  </si>
  <si>
    <t>王美兰</t>
  </si>
  <si>
    <t>140225********6141</t>
  </si>
  <si>
    <t>185****6997</t>
  </si>
  <si>
    <t>李爱叶</t>
  </si>
  <si>
    <t>140225********6120</t>
  </si>
  <si>
    <t>182****2305</t>
  </si>
  <si>
    <t>李秀生</t>
  </si>
  <si>
    <t>152****2573</t>
  </si>
  <si>
    <t>王海元</t>
  </si>
  <si>
    <t>153****5924</t>
  </si>
  <si>
    <t>孟志红</t>
  </si>
  <si>
    <t>187****2912</t>
  </si>
  <si>
    <t>孟如月</t>
  </si>
  <si>
    <t>140225********6123</t>
  </si>
  <si>
    <t>152****5763</t>
  </si>
  <si>
    <t>李保生</t>
  </si>
  <si>
    <t>187****7551</t>
  </si>
  <si>
    <t>李护</t>
  </si>
  <si>
    <t>152****1623</t>
  </si>
  <si>
    <t>王红</t>
  </si>
  <si>
    <t>150****5670</t>
  </si>
  <si>
    <t>周东梅</t>
  </si>
  <si>
    <t>132****4600</t>
  </si>
  <si>
    <t>郎大小</t>
  </si>
  <si>
    <t>198****6428</t>
  </si>
  <si>
    <t>王金霞</t>
  </si>
  <si>
    <t>188****2204</t>
  </si>
  <si>
    <t>王大小</t>
  </si>
  <si>
    <t>188****2958</t>
  </si>
  <si>
    <t>王龙霞</t>
  </si>
  <si>
    <t>139****9300</t>
  </si>
  <si>
    <t>安秀丽</t>
  </si>
  <si>
    <t>135****4450</t>
  </si>
  <si>
    <t>郎宏</t>
  </si>
  <si>
    <t>155****2273</t>
  </si>
  <si>
    <t>王海燕</t>
  </si>
  <si>
    <t>178****4187</t>
  </si>
  <si>
    <t>王海龙</t>
  </si>
  <si>
    <t>155****1112</t>
  </si>
  <si>
    <t>赵慧亮</t>
  </si>
  <si>
    <t>175****4831</t>
  </si>
  <si>
    <t>郎钻玲</t>
  </si>
  <si>
    <t>182****9884</t>
  </si>
  <si>
    <t>安灵权</t>
  </si>
  <si>
    <t>166****5651</t>
  </si>
  <si>
    <t>王文元</t>
  </si>
  <si>
    <t>187****1670</t>
  </si>
  <si>
    <t>赵丽霞</t>
  </si>
  <si>
    <t>187****4609</t>
  </si>
  <si>
    <t>张恒</t>
  </si>
  <si>
    <t>185****1228</t>
  </si>
  <si>
    <t>范有</t>
  </si>
  <si>
    <t>138****6019</t>
  </si>
  <si>
    <t>赵丽敏</t>
  </si>
  <si>
    <t>140225********6580</t>
  </si>
  <si>
    <t>188****5373</t>
  </si>
  <si>
    <t>李银娥</t>
  </si>
  <si>
    <t>150****2719</t>
  </si>
  <si>
    <t>安雁盛</t>
  </si>
  <si>
    <t>157****5768</t>
  </si>
  <si>
    <t>翟鑫旺</t>
  </si>
  <si>
    <t>178****2338</t>
  </si>
  <si>
    <t>赵二女</t>
  </si>
  <si>
    <t>136****0424</t>
  </si>
  <si>
    <t>朱文秀</t>
  </si>
  <si>
    <t>140225********6111</t>
  </si>
  <si>
    <t>158****8329</t>
  </si>
  <si>
    <t>安富</t>
  </si>
  <si>
    <t>140225********6135</t>
  </si>
  <si>
    <t>138****8640</t>
  </si>
  <si>
    <t>王丹</t>
  </si>
  <si>
    <t>139****6402</t>
  </si>
  <si>
    <t>安强</t>
  </si>
  <si>
    <t>131****1402</t>
  </si>
  <si>
    <t>张日红</t>
  </si>
  <si>
    <t>139****0197</t>
  </si>
  <si>
    <t>安斌</t>
  </si>
  <si>
    <t>187****1972</t>
  </si>
  <si>
    <t>翟海桃</t>
  </si>
  <si>
    <t>140225********6143</t>
  </si>
  <si>
    <t>136****8054</t>
  </si>
  <si>
    <t>翟玲玲</t>
  </si>
  <si>
    <t>140225********5943</t>
  </si>
  <si>
    <t>159****3601</t>
  </si>
  <si>
    <t>王志飞</t>
  </si>
  <si>
    <t>186****9612</t>
  </si>
  <si>
    <t>张仙枝</t>
  </si>
  <si>
    <t>150****2909</t>
  </si>
  <si>
    <t>郭守先</t>
  </si>
  <si>
    <t>155****2673</t>
  </si>
  <si>
    <t>安红霞</t>
  </si>
  <si>
    <t>159****5149</t>
  </si>
  <si>
    <t>王国萍</t>
  </si>
  <si>
    <t>184****1732</t>
  </si>
  <si>
    <t>刘女</t>
  </si>
  <si>
    <t>142125********6147</t>
  </si>
  <si>
    <t>150****0095</t>
  </si>
  <si>
    <t>王鹏</t>
  </si>
  <si>
    <t>186****7572</t>
  </si>
  <si>
    <t>张伟</t>
  </si>
  <si>
    <t>187****1644</t>
  </si>
  <si>
    <t>翟银</t>
  </si>
  <si>
    <t>142125********6114</t>
  </si>
  <si>
    <t>150****7408</t>
  </si>
  <si>
    <t>米素萍</t>
  </si>
  <si>
    <t>152****7948</t>
  </si>
  <si>
    <t>翟晓娟</t>
  </si>
  <si>
    <t>198****7734</t>
  </si>
  <si>
    <t>郭信霞</t>
  </si>
  <si>
    <t>138****9840</t>
  </si>
  <si>
    <t>赵泉</t>
  </si>
  <si>
    <t>136****2702</t>
  </si>
  <si>
    <t>安彩霞</t>
  </si>
  <si>
    <t>140225********6540</t>
  </si>
  <si>
    <t>195****8933</t>
  </si>
  <si>
    <t>郝彪</t>
  </si>
  <si>
    <t>130****1459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</si>
</sst>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b/>
      <sz val="20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indexed="8"/>
      <name val="宋体"/>
      <charset val="134"/>
      <scheme val="major"/>
    </font>
    <font>
      <sz val="12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2" borderId="2" applyNumberFormat="0" applyAlignment="0" applyProtection="0">
      <alignment vertical="center"/>
    </xf>
    <xf numFmtId="0" fontId="26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b val="0"/>
        <i val="0"/>
        <strike val="0"/>
        <color rgb="FF800000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65"/>
  <sheetViews>
    <sheetView tabSelected="1" workbookViewId="0">
      <selection activeCell="E565" sqref="E565"/>
    </sheetView>
  </sheetViews>
  <sheetFormatPr defaultColWidth="9" defaultRowHeight="15.6" outlineLevelCol="6"/>
  <cols>
    <col min="1" max="1" width="6.875" customWidth="1"/>
    <col min="2" max="2" width="10.75" customWidth="1"/>
    <col min="3" max="3" width="12" customWidth="1"/>
    <col min="5" max="5" width="20.625" customWidth="1"/>
    <col min="6" max="6" width="12.5" customWidth="1"/>
    <col min="7" max="7" width="6.25" customWidth="1"/>
  </cols>
  <sheetData>
    <row r="1" ht="25.8" spans="1:7">
      <c r="A1" s="1" t="s">
        <v>0</v>
      </c>
      <c r="B1" s="1"/>
      <c r="C1" s="1"/>
      <c r="D1" s="2"/>
      <c r="E1" s="2"/>
      <c r="F1" s="2"/>
      <c r="G1" s="2"/>
    </row>
    <row r="2" ht="15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.75" customHeight="1" spans="1:7">
      <c r="A3" s="4">
        <v>1</v>
      </c>
      <c r="B3" s="5" t="s">
        <v>8</v>
      </c>
      <c r="C3" s="5" t="s">
        <v>9</v>
      </c>
      <c r="D3" s="6" t="s">
        <v>10</v>
      </c>
      <c r="E3" s="3" t="s">
        <v>11</v>
      </c>
      <c r="F3" s="7" t="s">
        <v>12</v>
      </c>
      <c r="G3" s="4"/>
    </row>
    <row r="4" ht="15.75" customHeight="1" spans="1:7">
      <c r="A4" s="4">
        <v>2</v>
      </c>
      <c r="B4" s="5" t="s">
        <v>8</v>
      </c>
      <c r="C4" s="5" t="s">
        <v>9</v>
      </c>
      <c r="D4" s="6" t="s">
        <v>13</v>
      </c>
      <c r="E4" s="7" t="s">
        <v>14</v>
      </c>
      <c r="F4" s="7" t="s">
        <v>15</v>
      </c>
      <c r="G4" s="4"/>
    </row>
    <row r="5" ht="15.75" customHeight="1" spans="1:7">
      <c r="A5" s="4">
        <v>3</v>
      </c>
      <c r="B5" s="5" t="s">
        <v>8</v>
      </c>
      <c r="C5" s="5" t="s">
        <v>9</v>
      </c>
      <c r="D5" s="6" t="s">
        <v>16</v>
      </c>
      <c r="E5" s="7" t="s">
        <v>17</v>
      </c>
      <c r="F5" s="7" t="s">
        <v>18</v>
      </c>
      <c r="G5" s="4"/>
    </row>
    <row r="6" ht="15.75" customHeight="1" spans="1:7">
      <c r="A6" s="4">
        <v>4</v>
      </c>
      <c r="B6" s="5" t="s">
        <v>8</v>
      </c>
      <c r="C6" s="5" t="s">
        <v>9</v>
      </c>
      <c r="D6" s="6" t="s">
        <v>19</v>
      </c>
      <c r="E6" s="7" t="s">
        <v>20</v>
      </c>
      <c r="F6" s="7" t="s">
        <v>21</v>
      </c>
      <c r="G6" s="4"/>
    </row>
    <row r="7" ht="15.75" customHeight="1" spans="1:7">
      <c r="A7" s="4">
        <v>5</v>
      </c>
      <c r="B7" s="5" t="s">
        <v>8</v>
      </c>
      <c r="C7" s="5" t="s">
        <v>9</v>
      </c>
      <c r="D7" s="6" t="s">
        <v>22</v>
      </c>
      <c r="E7" s="6" t="s">
        <v>23</v>
      </c>
      <c r="F7" s="6" t="s">
        <v>24</v>
      </c>
      <c r="G7" s="4"/>
    </row>
    <row r="8" ht="15.75" customHeight="1" spans="1:7">
      <c r="A8" s="4">
        <v>6</v>
      </c>
      <c r="B8" s="5" t="s">
        <v>8</v>
      </c>
      <c r="C8" s="5" t="s">
        <v>9</v>
      </c>
      <c r="D8" s="6" t="s">
        <v>25</v>
      </c>
      <c r="E8" s="6" t="s">
        <v>26</v>
      </c>
      <c r="F8" s="6" t="s">
        <v>27</v>
      </c>
      <c r="G8" s="4"/>
    </row>
    <row r="9" ht="15.75" customHeight="1" spans="1:7">
      <c r="A9" s="4">
        <v>7</v>
      </c>
      <c r="B9" s="5" t="s">
        <v>8</v>
      </c>
      <c r="C9" s="5" t="s">
        <v>28</v>
      </c>
      <c r="D9" s="6" t="s">
        <v>29</v>
      </c>
      <c r="E9" s="7" t="s">
        <v>30</v>
      </c>
      <c r="F9" s="7" t="s">
        <v>31</v>
      </c>
      <c r="G9" s="4"/>
    </row>
    <row r="10" ht="15.75" customHeight="1" spans="1:7">
      <c r="A10" s="4">
        <v>8</v>
      </c>
      <c r="B10" s="5" t="s">
        <v>8</v>
      </c>
      <c r="C10" s="5" t="s">
        <v>28</v>
      </c>
      <c r="D10" s="6" t="s">
        <v>32</v>
      </c>
      <c r="E10" s="7" t="s">
        <v>33</v>
      </c>
      <c r="F10" s="7" t="s">
        <v>34</v>
      </c>
      <c r="G10" s="4"/>
    </row>
    <row r="11" ht="15.75" customHeight="1" spans="1:7">
      <c r="A11" s="4">
        <v>9</v>
      </c>
      <c r="B11" s="5" t="s">
        <v>8</v>
      </c>
      <c r="C11" s="5" t="s">
        <v>28</v>
      </c>
      <c r="D11" s="6" t="s">
        <v>35</v>
      </c>
      <c r="E11" s="7" t="s">
        <v>36</v>
      </c>
      <c r="F11" s="7" t="s">
        <v>37</v>
      </c>
      <c r="G11" s="4"/>
    </row>
    <row r="12" ht="15.75" customHeight="1" spans="1:7">
      <c r="A12" s="4">
        <v>10</v>
      </c>
      <c r="B12" s="5" t="s">
        <v>8</v>
      </c>
      <c r="C12" s="5" t="s">
        <v>28</v>
      </c>
      <c r="D12" s="6" t="s">
        <v>38</v>
      </c>
      <c r="E12" s="7" t="s">
        <v>11</v>
      </c>
      <c r="F12" s="7" t="s">
        <v>39</v>
      </c>
      <c r="G12" s="4"/>
    </row>
    <row r="13" ht="15.75" customHeight="1" spans="1:7">
      <c r="A13" s="4">
        <v>11</v>
      </c>
      <c r="B13" s="5" t="s">
        <v>8</v>
      </c>
      <c r="C13" s="5" t="s">
        <v>28</v>
      </c>
      <c r="D13" s="6" t="s">
        <v>40</v>
      </c>
      <c r="E13" s="7" t="s">
        <v>41</v>
      </c>
      <c r="F13" s="7" t="s">
        <v>42</v>
      </c>
      <c r="G13" s="4"/>
    </row>
    <row r="14" ht="15.75" customHeight="1" spans="1:7">
      <c r="A14" s="4">
        <v>12</v>
      </c>
      <c r="B14" s="5" t="s">
        <v>8</v>
      </c>
      <c r="C14" s="5" t="s">
        <v>28</v>
      </c>
      <c r="D14" s="6" t="s">
        <v>43</v>
      </c>
      <c r="E14" s="6" t="s">
        <v>44</v>
      </c>
      <c r="F14" s="6" t="s">
        <v>45</v>
      </c>
      <c r="G14" s="4"/>
    </row>
    <row r="15" ht="15.75" customHeight="1" spans="1:7">
      <c r="A15" s="4">
        <v>13</v>
      </c>
      <c r="B15" s="5" t="s">
        <v>8</v>
      </c>
      <c r="C15" s="5" t="s">
        <v>28</v>
      </c>
      <c r="D15" s="6" t="s">
        <v>46</v>
      </c>
      <c r="E15" s="6" t="s">
        <v>47</v>
      </c>
      <c r="F15" s="6" t="s">
        <v>48</v>
      </c>
      <c r="G15" s="4"/>
    </row>
    <row r="16" ht="15.75" customHeight="1" spans="1:7">
      <c r="A16" s="4">
        <v>14</v>
      </c>
      <c r="B16" s="5" t="s">
        <v>8</v>
      </c>
      <c r="C16" s="5" t="s">
        <v>49</v>
      </c>
      <c r="D16" s="6" t="s">
        <v>16</v>
      </c>
      <c r="E16" s="7" t="s">
        <v>50</v>
      </c>
      <c r="F16" s="7" t="s">
        <v>51</v>
      </c>
      <c r="G16" s="4"/>
    </row>
    <row r="17" ht="15.75" customHeight="1" spans="1:7">
      <c r="A17" s="4">
        <v>15</v>
      </c>
      <c r="B17" s="5" t="s">
        <v>8</v>
      </c>
      <c r="C17" s="5" t="s">
        <v>49</v>
      </c>
      <c r="D17" s="6" t="s">
        <v>52</v>
      </c>
      <c r="E17" s="7" t="s">
        <v>53</v>
      </c>
      <c r="F17" s="7" t="s">
        <v>54</v>
      </c>
      <c r="G17" s="4"/>
    </row>
    <row r="18" ht="15.75" customHeight="1" spans="1:7">
      <c r="A18" s="4">
        <v>16</v>
      </c>
      <c r="B18" s="5" t="s">
        <v>8</v>
      </c>
      <c r="C18" s="5" t="s">
        <v>49</v>
      </c>
      <c r="D18" s="6" t="s">
        <v>55</v>
      </c>
      <c r="E18" s="7" t="s">
        <v>44</v>
      </c>
      <c r="F18" s="7" t="s">
        <v>56</v>
      </c>
      <c r="G18" s="4"/>
    </row>
    <row r="19" ht="15.75" customHeight="1" spans="1:7">
      <c r="A19" s="4">
        <v>17</v>
      </c>
      <c r="B19" s="5" t="s">
        <v>8</v>
      </c>
      <c r="C19" s="5" t="s">
        <v>49</v>
      </c>
      <c r="D19" s="6" t="s">
        <v>57</v>
      </c>
      <c r="E19" s="7" t="s">
        <v>58</v>
      </c>
      <c r="F19" s="7" t="s">
        <v>59</v>
      </c>
      <c r="G19" s="4"/>
    </row>
    <row r="20" ht="15.75" customHeight="1" spans="1:7">
      <c r="A20" s="4">
        <v>18</v>
      </c>
      <c r="B20" s="5" t="s">
        <v>8</v>
      </c>
      <c r="C20" s="5" t="s">
        <v>49</v>
      </c>
      <c r="D20" s="6" t="s">
        <v>60</v>
      </c>
      <c r="E20" s="7" t="s">
        <v>61</v>
      </c>
      <c r="F20" s="7" t="s">
        <v>62</v>
      </c>
      <c r="G20" s="4"/>
    </row>
    <row r="21" ht="15.75" customHeight="1" spans="1:7">
      <c r="A21" s="4">
        <v>19</v>
      </c>
      <c r="B21" s="5" t="s">
        <v>8</v>
      </c>
      <c r="C21" s="5" t="s">
        <v>49</v>
      </c>
      <c r="D21" s="6" t="s">
        <v>63</v>
      </c>
      <c r="E21" s="6" t="s">
        <v>53</v>
      </c>
      <c r="F21" s="6" t="s">
        <v>64</v>
      </c>
      <c r="G21" s="4"/>
    </row>
    <row r="22" ht="15.75" customHeight="1" spans="1:7">
      <c r="A22" s="4">
        <v>20</v>
      </c>
      <c r="B22" s="5" t="s">
        <v>8</v>
      </c>
      <c r="C22" s="5" t="s">
        <v>49</v>
      </c>
      <c r="D22" s="6" t="s">
        <v>65</v>
      </c>
      <c r="E22" s="6" t="s">
        <v>33</v>
      </c>
      <c r="F22" s="6" t="s">
        <v>66</v>
      </c>
      <c r="G22" s="4"/>
    </row>
    <row r="23" ht="15.75" customHeight="1" spans="1:7">
      <c r="A23" s="4">
        <v>21</v>
      </c>
      <c r="B23" s="5" t="s">
        <v>8</v>
      </c>
      <c r="C23" s="5" t="s">
        <v>49</v>
      </c>
      <c r="D23" s="6" t="s">
        <v>67</v>
      </c>
      <c r="E23" s="6" t="s">
        <v>68</v>
      </c>
      <c r="F23" s="6" t="s">
        <v>69</v>
      </c>
      <c r="G23" s="4"/>
    </row>
    <row r="24" ht="15.75" customHeight="1" spans="1:7">
      <c r="A24" s="4">
        <v>22</v>
      </c>
      <c r="B24" s="5" t="s">
        <v>8</v>
      </c>
      <c r="C24" s="5" t="s">
        <v>70</v>
      </c>
      <c r="D24" s="6" t="s">
        <v>71</v>
      </c>
      <c r="E24" s="6" t="s">
        <v>33</v>
      </c>
      <c r="F24" s="6" t="s">
        <v>72</v>
      </c>
      <c r="G24" s="4"/>
    </row>
    <row r="25" ht="15.75" customHeight="1" spans="1:7">
      <c r="A25" s="4">
        <v>23</v>
      </c>
      <c r="B25" s="5" t="s">
        <v>8</v>
      </c>
      <c r="C25" s="5" t="s">
        <v>70</v>
      </c>
      <c r="D25" s="6" t="s">
        <v>73</v>
      </c>
      <c r="E25" s="6" t="s">
        <v>58</v>
      </c>
      <c r="F25" s="6" t="s">
        <v>74</v>
      </c>
      <c r="G25" s="4"/>
    </row>
    <row r="26" ht="15.75" customHeight="1" spans="1:7">
      <c r="A26" s="4">
        <v>24</v>
      </c>
      <c r="B26" s="5" t="s">
        <v>8</v>
      </c>
      <c r="C26" s="5" t="s">
        <v>70</v>
      </c>
      <c r="D26" s="6" t="s">
        <v>75</v>
      </c>
      <c r="E26" s="6" t="s">
        <v>50</v>
      </c>
      <c r="F26" s="6" t="s">
        <v>76</v>
      </c>
      <c r="G26" s="4"/>
    </row>
    <row r="27" ht="15.75" customHeight="1" spans="1:7">
      <c r="A27" s="4">
        <v>25</v>
      </c>
      <c r="B27" s="5" t="s">
        <v>8</v>
      </c>
      <c r="C27" s="5" t="s">
        <v>70</v>
      </c>
      <c r="D27" s="6" t="s">
        <v>77</v>
      </c>
      <c r="E27" s="6" t="s">
        <v>11</v>
      </c>
      <c r="F27" s="6" t="s">
        <v>78</v>
      </c>
      <c r="G27" s="4"/>
    </row>
    <row r="28" ht="15.75" customHeight="1" spans="1:7">
      <c r="A28" s="4">
        <v>26</v>
      </c>
      <c r="B28" s="5" t="s">
        <v>8</v>
      </c>
      <c r="C28" s="5" t="s">
        <v>70</v>
      </c>
      <c r="D28" s="6" t="s">
        <v>79</v>
      </c>
      <c r="E28" s="6" t="s">
        <v>80</v>
      </c>
      <c r="F28" s="6" t="s">
        <v>81</v>
      </c>
      <c r="G28" s="4"/>
    </row>
    <row r="29" ht="15.75" customHeight="1" spans="1:7">
      <c r="A29" s="4">
        <v>27</v>
      </c>
      <c r="B29" s="5" t="s">
        <v>8</v>
      </c>
      <c r="C29" s="5" t="s">
        <v>70</v>
      </c>
      <c r="D29" s="6" t="s">
        <v>82</v>
      </c>
      <c r="E29" s="6" t="s">
        <v>33</v>
      </c>
      <c r="F29" s="6" t="s">
        <v>83</v>
      </c>
      <c r="G29" s="4"/>
    </row>
    <row r="30" ht="15.75" customHeight="1" spans="1:7">
      <c r="A30" s="4">
        <v>28</v>
      </c>
      <c r="B30" s="5" t="s">
        <v>8</v>
      </c>
      <c r="C30" s="5" t="s">
        <v>70</v>
      </c>
      <c r="D30" s="6" t="s">
        <v>84</v>
      </c>
      <c r="E30" s="6" t="s">
        <v>58</v>
      </c>
      <c r="F30" s="6" t="s">
        <v>85</v>
      </c>
      <c r="G30" s="4"/>
    </row>
    <row r="31" ht="15.75" customHeight="1" spans="1:7">
      <c r="A31" s="4">
        <v>29</v>
      </c>
      <c r="B31" s="5" t="s">
        <v>8</v>
      </c>
      <c r="C31" s="5" t="s">
        <v>70</v>
      </c>
      <c r="D31" s="6" t="s">
        <v>86</v>
      </c>
      <c r="E31" s="6" t="s">
        <v>87</v>
      </c>
      <c r="F31" s="6" t="s">
        <v>88</v>
      </c>
      <c r="G31" s="4"/>
    </row>
    <row r="32" ht="15.75" customHeight="1" spans="1:7">
      <c r="A32" s="4">
        <v>30</v>
      </c>
      <c r="B32" s="5" t="s">
        <v>8</v>
      </c>
      <c r="C32" s="5" t="s">
        <v>70</v>
      </c>
      <c r="D32" s="6" t="s">
        <v>89</v>
      </c>
      <c r="E32" s="6" t="s">
        <v>90</v>
      </c>
      <c r="F32" s="6" t="s">
        <v>91</v>
      </c>
      <c r="G32" s="4"/>
    </row>
    <row r="33" ht="15.75" customHeight="1" spans="1:7">
      <c r="A33" s="4">
        <v>31</v>
      </c>
      <c r="B33" s="5" t="s">
        <v>8</v>
      </c>
      <c r="C33" s="5" t="s">
        <v>70</v>
      </c>
      <c r="D33" s="6" t="s">
        <v>92</v>
      </c>
      <c r="E33" s="6" t="s">
        <v>93</v>
      </c>
      <c r="F33" s="6" t="s">
        <v>94</v>
      </c>
      <c r="G33" s="4"/>
    </row>
    <row r="34" ht="15.75" customHeight="1" spans="1:7">
      <c r="A34" s="4">
        <v>32</v>
      </c>
      <c r="B34" s="5" t="s">
        <v>8</v>
      </c>
      <c r="C34" s="5" t="s">
        <v>70</v>
      </c>
      <c r="D34" s="6" t="s">
        <v>95</v>
      </c>
      <c r="E34" s="6" t="s">
        <v>96</v>
      </c>
      <c r="F34" s="6" t="s">
        <v>97</v>
      </c>
      <c r="G34" s="4"/>
    </row>
    <row r="35" ht="15.75" customHeight="1" spans="1:7">
      <c r="A35" s="4">
        <v>33</v>
      </c>
      <c r="B35" s="5" t="s">
        <v>8</v>
      </c>
      <c r="C35" s="5" t="s">
        <v>70</v>
      </c>
      <c r="D35" s="6" t="s">
        <v>98</v>
      </c>
      <c r="E35" s="6" t="s">
        <v>99</v>
      </c>
      <c r="F35" s="6" t="s">
        <v>100</v>
      </c>
      <c r="G35" s="4"/>
    </row>
    <row r="36" ht="15.75" customHeight="1" spans="1:7">
      <c r="A36" s="4">
        <v>34</v>
      </c>
      <c r="B36" s="5" t="s">
        <v>8</v>
      </c>
      <c r="C36" s="5" t="s">
        <v>70</v>
      </c>
      <c r="D36" s="6" t="s">
        <v>101</v>
      </c>
      <c r="E36" s="6" t="s">
        <v>96</v>
      </c>
      <c r="F36" s="6" t="s">
        <v>102</v>
      </c>
      <c r="G36" s="4"/>
    </row>
    <row r="37" ht="15.75" customHeight="1" spans="1:7">
      <c r="A37" s="4">
        <v>35</v>
      </c>
      <c r="B37" s="5" t="s">
        <v>8</v>
      </c>
      <c r="C37" s="5" t="s">
        <v>70</v>
      </c>
      <c r="D37" s="6" t="s">
        <v>103</v>
      </c>
      <c r="E37" s="6" t="s">
        <v>99</v>
      </c>
      <c r="F37" s="6" t="s">
        <v>104</v>
      </c>
      <c r="G37" s="4"/>
    </row>
    <row r="38" ht="15.75" customHeight="1" spans="1:7">
      <c r="A38" s="4">
        <v>36</v>
      </c>
      <c r="B38" s="5" t="s">
        <v>8</v>
      </c>
      <c r="C38" s="5" t="s">
        <v>70</v>
      </c>
      <c r="D38" s="6" t="s">
        <v>105</v>
      </c>
      <c r="E38" s="6" t="s">
        <v>106</v>
      </c>
      <c r="F38" s="6" t="s">
        <v>107</v>
      </c>
      <c r="G38" s="4"/>
    </row>
    <row r="39" ht="15.75" customHeight="1" spans="1:7">
      <c r="A39" s="4">
        <v>37</v>
      </c>
      <c r="B39" s="5" t="s">
        <v>8</v>
      </c>
      <c r="C39" s="5" t="s">
        <v>108</v>
      </c>
      <c r="D39" s="6" t="s">
        <v>109</v>
      </c>
      <c r="E39" s="7" t="s">
        <v>110</v>
      </c>
      <c r="F39" s="7" t="s">
        <v>111</v>
      </c>
      <c r="G39" s="4"/>
    </row>
    <row r="40" ht="15.75" customHeight="1" spans="1:7">
      <c r="A40" s="4">
        <v>38</v>
      </c>
      <c r="B40" s="5" t="s">
        <v>8</v>
      </c>
      <c r="C40" s="5" t="s">
        <v>108</v>
      </c>
      <c r="D40" s="6" t="s">
        <v>112</v>
      </c>
      <c r="E40" s="7" t="s">
        <v>113</v>
      </c>
      <c r="F40" s="7" t="s">
        <v>114</v>
      </c>
      <c r="G40" s="4"/>
    </row>
    <row r="41" ht="15.75" customHeight="1" spans="1:7">
      <c r="A41" s="4">
        <v>39</v>
      </c>
      <c r="B41" s="5" t="s">
        <v>8</v>
      </c>
      <c r="C41" s="5" t="s">
        <v>108</v>
      </c>
      <c r="D41" s="6" t="s">
        <v>115</v>
      </c>
      <c r="E41" s="7" t="s">
        <v>90</v>
      </c>
      <c r="F41" s="7" t="s">
        <v>116</v>
      </c>
      <c r="G41" s="4"/>
    </row>
    <row r="42" ht="15.75" customHeight="1" spans="1:7">
      <c r="A42" s="4">
        <v>40</v>
      </c>
      <c r="B42" s="5" t="s">
        <v>8</v>
      </c>
      <c r="C42" s="5" t="s">
        <v>108</v>
      </c>
      <c r="D42" s="6" t="s">
        <v>117</v>
      </c>
      <c r="E42" s="7" t="s">
        <v>118</v>
      </c>
      <c r="F42" s="7" t="s">
        <v>119</v>
      </c>
      <c r="G42" s="4"/>
    </row>
    <row r="43" ht="15.75" customHeight="1" spans="1:7">
      <c r="A43" s="4">
        <v>41</v>
      </c>
      <c r="B43" s="5" t="s">
        <v>8</v>
      </c>
      <c r="C43" s="5" t="s">
        <v>108</v>
      </c>
      <c r="D43" s="6" t="s">
        <v>120</v>
      </c>
      <c r="E43" s="7" t="s">
        <v>121</v>
      </c>
      <c r="F43" s="7" t="s">
        <v>122</v>
      </c>
      <c r="G43" s="4"/>
    </row>
    <row r="44" ht="15.75" customHeight="1" spans="1:7">
      <c r="A44" s="4">
        <v>42</v>
      </c>
      <c r="B44" s="5" t="s">
        <v>8</v>
      </c>
      <c r="C44" s="5" t="s">
        <v>108</v>
      </c>
      <c r="D44" s="6" t="s">
        <v>123</v>
      </c>
      <c r="E44" s="7" t="s">
        <v>124</v>
      </c>
      <c r="F44" s="7" t="s">
        <v>125</v>
      </c>
      <c r="G44" s="4"/>
    </row>
    <row r="45" ht="15.75" customHeight="1" spans="1:7">
      <c r="A45" s="4">
        <v>43</v>
      </c>
      <c r="B45" s="5" t="s">
        <v>8</v>
      </c>
      <c r="C45" s="5" t="s">
        <v>108</v>
      </c>
      <c r="D45" s="6" t="s">
        <v>126</v>
      </c>
      <c r="E45" s="7" t="s">
        <v>118</v>
      </c>
      <c r="F45" s="7" t="s">
        <v>127</v>
      </c>
      <c r="G45" s="4"/>
    </row>
    <row r="46" ht="15.75" customHeight="1" spans="1:7">
      <c r="A46" s="4">
        <v>44</v>
      </c>
      <c r="B46" s="5" t="s">
        <v>8</v>
      </c>
      <c r="C46" s="5" t="s">
        <v>108</v>
      </c>
      <c r="D46" s="6" t="s">
        <v>128</v>
      </c>
      <c r="E46" s="7" t="s">
        <v>129</v>
      </c>
      <c r="F46" s="7" t="s">
        <v>130</v>
      </c>
      <c r="G46" s="4"/>
    </row>
    <row r="47" ht="15.75" customHeight="1" spans="1:7">
      <c r="A47" s="4">
        <v>45</v>
      </c>
      <c r="B47" s="5" t="s">
        <v>8</v>
      </c>
      <c r="C47" s="5" t="s">
        <v>108</v>
      </c>
      <c r="D47" s="6" t="s">
        <v>131</v>
      </c>
      <c r="E47" s="7" t="s">
        <v>33</v>
      </c>
      <c r="F47" s="7" t="s">
        <v>132</v>
      </c>
      <c r="G47" s="4"/>
    </row>
    <row r="48" ht="15.75" customHeight="1" spans="1:7">
      <c r="A48" s="4">
        <v>46</v>
      </c>
      <c r="B48" s="5" t="s">
        <v>8</v>
      </c>
      <c r="C48" s="5" t="s">
        <v>108</v>
      </c>
      <c r="D48" s="6" t="s">
        <v>133</v>
      </c>
      <c r="E48" s="7" t="s">
        <v>58</v>
      </c>
      <c r="F48" s="7" t="s">
        <v>134</v>
      </c>
      <c r="G48" s="4"/>
    </row>
    <row r="49" ht="15.75" customHeight="1" spans="1:7">
      <c r="A49" s="4">
        <v>47</v>
      </c>
      <c r="B49" s="5" t="s">
        <v>8</v>
      </c>
      <c r="C49" s="5" t="s">
        <v>108</v>
      </c>
      <c r="D49" s="6" t="s">
        <v>135</v>
      </c>
      <c r="E49" s="7" t="s">
        <v>58</v>
      </c>
      <c r="F49" s="7" t="s">
        <v>136</v>
      </c>
      <c r="G49" s="4"/>
    </row>
    <row r="50" ht="15.75" customHeight="1" spans="1:7">
      <c r="A50" s="4">
        <v>48</v>
      </c>
      <c r="B50" s="5" t="s">
        <v>8</v>
      </c>
      <c r="C50" s="5" t="s">
        <v>108</v>
      </c>
      <c r="D50" s="6" t="s">
        <v>137</v>
      </c>
      <c r="E50" s="7" t="s">
        <v>93</v>
      </c>
      <c r="F50" s="7" t="s">
        <v>138</v>
      </c>
      <c r="G50" s="4"/>
    </row>
    <row r="51" ht="15.75" customHeight="1" spans="1:7">
      <c r="A51" s="4">
        <v>49</v>
      </c>
      <c r="B51" s="5" t="s">
        <v>8</v>
      </c>
      <c r="C51" s="5" t="s">
        <v>108</v>
      </c>
      <c r="D51" s="6" t="s">
        <v>139</v>
      </c>
      <c r="E51" s="7" t="s">
        <v>58</v>
      </c>
      <c r="F51" s="7" t="s">
        <v>140</v>
      </c>
      <c r="G51" s="4"/>
    </row>
    <row r="52" ht="15.75" customHeight="1" spans="1:7">
      <c r="A52" s="4">
        <v>50</v>
      </c>
      <c r="B52" s="5" t="s">
        <v>8</v>
      </c>
      <c r="C52" s="5" t="s">
        <v>108</v>
      </c>
      <c r="D52" s="6" t="s">
        <v>141</v>
      </c>
      <c r="E52" s="7" t="s">
        <v>142</v>
      </c>
      <c r="F52" s="7" t="s">
        <v>143</v>
      </c>
      <c r="G52" s="4"/>
    </row>
    <row r="53" ht="15.75" customHeight="1" spans="1:7">
      <c r="A53" s="4">
        <v>51</v>
      </c>
      <c r="B53" s="5" t="s">
        <v>8</v>
      </c>
      <c r="C53" s="5" t="s">
        <v>108</v>
      </c>
      <c r="D53" s="6" t="s">
        <v>144</v>
      </c>
      <c r="E53" s="7" t="s">
        <v>58</v>
      </c>
      <c r="F53" s="7" t="s">
        <v>145</v>
      </c>
      <c r="G53" s="4"/>
    </row>
    <row r="54" ht="15.75" customHeight="1" spans="1:7">
      <c r="A54" s="4">
        <v>52</v>
      </c>
      <c r="B54" s="5" t="s">
        <v>8</v>
      </c>
      <c r="C54" s="5" t="s">
        <v>108</v>
      </c>
      <c r="D54" s="6" t="s">
        <v>146</v>
      </c>
      <c r="E54" s="7" t="s">
        <v>147</v>
      </c>
      <c r="F54" s="7" t="s">
        <v>148</v>
      </c>
      <c r="G54" s="4"/>
    </row>
    <row r="55" ht="15.75" customHeight="1" spans="1:7">
      <c r="A55" s="4">
        <v>53</v>
      </c>
      <c r="B55" s="5" t="s">
        <v>8</v>
      </c>
      <c r="C55" s="5" t="s">
        <v>108</v>
      </c>
      <c r="D55" s="6" t="s">
        <v>149</v>
      </c>
      <c r="E55" s="7" t="s">
        <v>99</v>
      </c>
      <c r="F55" s="7" t="s">
        <v>150</v>
      </c>
      <c r="G55" s="4"/>
    </row>
    <row r="56" ht="15.75" customHeight="1" spans="1:7">
      <c r="A56" s="4">
        <v>54</v>
      </c>
      <c r="B56" s="5" t="s">
        <v>8</v>
      </c>
      <c r="C56" s="5" t="s">
        <v>108</v>
      </c>
      <c r="D56" s="6" t="s">
        <v>151</v>
      </c>
      <c r="E56" s="7" t="s">
        <v>33</v>
      </c>
      <c r="F56" s="7" t="s">
        <v>152</v>
      </c>
      <c r="G56" s="4"/>
    </row>
    <row r="57" ht="15.75" customHeight="1" spans="1:7">
      <c r="A57" s="4">
        <v>55</v>
      </c>
      <c r="B57" s="5" t="s">
        <v>8</v>
      </c>
      <c r="C57" s="5" t="s">
        <v>108</v>
      </c>
      <c r="D57" s="6" t="s">
        <v>153</v>
      </c>
      <c r="E57" s="7" t="s">
        <v>93</v>
      </c>
      <c r="F57" s="7" t="s">
        <v>154</v>
      </c>
      <c r="G57" s="4"/>
    </row>
    <row r="58" ht="15.75" customHeight="1" spans="1:7">
      <c r="A58" s="4">
        <v>56</v>
      </c>
      <c r="B58" s="5" t="s">
        <v>8</v>
      </c>
      <c r="C58" s="5" t="s">
        <v>108</v>
      </c>
      <c r="D58" s="6" t="s">
        <v>155</v>
      </c>
      <c r="E58" s="7" t="s">
        <v>36</v>
      </c>
      <c r="F58" s="7" t="s">
        <v>156</v>
      </c>
      <c r="G58" s="4"/>
    </row>
    <row r="59" ht="15.75" customHeight="1" spans="1:7">
      <c r="A59" s="4">
        <v>57</v>
      </c>
      <c r="B59" s="5" t="s">
        <v>8</v>
      </c>
      <c r="C59" s="5" t="s">
        <v>108</v>
      </c>
      <c r="D59" s="6" t="s">
        <v>157</v>
      </c>
      <c r="E59" s="7" t="s">
        <v>47</v>
      </c>
      <c r="F59" s="7" t="s">
        <v>158</v>
      </c>
      <c r="G59" s="4"/>
    </row>
    <row r="60" ht="15.75" customHeight="1" spans="1:7">
      <c r="A60" s="4">
        <v>58</v>
      </c>
      <c r="B60" s="5" t="s">
        <v>8</v>
      </c>
      <c r="C60" s="5" t="s">
        <v>108</v>
      </c>
      <c r="D60" s="6" t="s">
        <v>159</v>
      </c>
      <c r="E60" s="7" t="s">
        <v>30</v>
      </c>
      <c r="F60" s="7" t="s">
        <v>160</v>
      </c>
      <c r="G60" s="4"/>
    </row>
    <row r="61" ht="15.75" customHeight="1" spans="1:7">
      <c r="A61" s="4">
        <v>59</v>
      </c>
      <c r="B61" s="5" t="s">
        <v>8</v>
      </c>
      <c r="C61" s="5" t="s">
        <v>108</v>
      </c>
      <c r="D61" s="6" t="s">
        <v>161</v>
      </c>
      <c r="E61" s="7" t="s">
        <v>118</v>
      </c>
      <c r="F61" s="7" t="s">
        <v>162</v>
      </c>
      <c r="G61" s="4"/>
    </row>
    <row r="62" ht="15.75" customHeight="1" spans="1:7">
      <c r="A62" s="4">
        <v>60</v>
      </c>
      <c r="B62" s="5" t="s">
        <v>8</v>
      </c>
      <c r="C62" s="5" t="s">
        <v>108</v>
      </c>
      <c r="D62" s="6" t="s">
        <v>163</v>
      </c>
      <c r="E62" s="7" t="s">
        <v>164</v>
      </c>
      <c r="F62" s="7" t="s">
        <v>165</v>
      </c>
      <c r="G62" s="4"/>
    </row>
    <row r="63" ht="15.75" customHeight="1" spans="1:7">
      <c r="A63" s="4">
        <v>61</v>
      </c>
      <c r="B63" s="5" t="s">
        <v>8</v>
      </c>
      <c r="C63" s="5" t="s">
        <v>108</v>
      </c>
      <c r="D63" s="6" t="s">
        <v>166</v>
      </c>
      <c r="E63" s="7" t="s">
        <v>167</v>
      </c>
      <c r="F63" s="7" t="s">
        <v>168</v>
      </c>
      <c r="G63" s="4"/>
    </row>
    <row r="64" ht="15.75" customHeight="1" spans="1:7">
      <c r="A64" s="4">
        <v>62</v>
      </c>
      <c r="B64" s="5" t="s">
        <v>8</v>
      </c>
      <c r="C64" s="5" t="s">
        <v>108</v>
      </c>
      <c r="D64" s="6" t="s">
        <v>169</v>
      </c>
      <c r="E64" s="7" t="s">
        <v>170</v>
      </c>
      <c r="F64" s="7" t="s">
        <v>171</v>
      </c>
      <c r="G64" s="4"/>
    </row>
    <row r="65" ht="15.75" customHeight="1" spans="1:7">
      <c r="A65" s="4">
        <v>63</v>
      </c>
      <c r="B65" s="5" t="s">
        <v>8</v>
      </c>
      <c r="C65" s="5" t="s">
        <v>108</v>
      </c>
      <c r="D65" s="6" t="s">
        <v>172</v>
      </c>
      <c r="E65" s="6" t="s">
        <v>53</v>
      </c>
      <c r="F65" s="7" t="s">
        <v>173</v>
      </c>
      <c r="G65" s="4"/>
    </row>
    <row r="66" ht="15.75" customHeight="1" spans="1:7">
      <c r="A66" s="4">
        <v>64</v>
      </c>
      <c r="B66" s="5" t="s">
        <v>8</v>
      </c>
      <c r="C66" s="5" t="s">
        <v>108</v>
      </c>
      <c r="D66" s="6" t="s">
        <v>174</v>
      </c>
      <c r="E66" s="6" t="s">
        <v>175</v>
      </c>
      <c r="F66" s="7" t="s">
        <v>176</v>
      </c>
      <c r="G66" s="4"/>
    </row>
    <row r="67" ht="15.75" customHeight="1" spans="1:7">
      <c r="A67" s="4">
        <v>65</v>
      </c>
      <c r="B67" s="5" t="s">
        <v>8</v>
      </c>
      <c r="C67" s="5" t="s">
        <v>108</v>
      </c>
      <c r="D67" s="6" t="s">
        <v>177</v>
      </c>
      <c r="E67" s="6" t="s">
        <v>178</v>
      </c>
      <c r="F67" s="7" t="s">
        <v>179</v>
      </c>
      <c r="G67" s="4"/>
    </row>
    <row r="68" ht="15.75" customHeight="1" spans="1:7">
      <c r="A68" s="4">
        <v>66</v>
      </c>
      <c r="B68" s="5" t="s">
        <v>8</v>
      </c>
      <c r="C68" s="5" t="s">
        <v>108</v>
      </c>
      <c r="D68" s="6" t="s">
        <v>180</v>
      </c>
      <c r="E68" s="6" t="s">
        <v>175</v>
      </c>
      <c r="F68" s="7" t="s">
        <v>181</v>
      </c>
      <c r="G68" s="4"/>
    </row>
    <row r="69" ht="15.75" customHeight="1" spans="1:7">
      <c r="A69" s="4">
        <v>67</v>
      </c>
      <c r="B69" s="5" t="s">
        <v>8</v>
      </c>
      <c r="C69" s="5" t="s">
        <v>108</v>
      </c>
      <c r="D69" s="6" t="s">
        <v>182</v>
      </c>
      <c r="E69" s="6" t="s">
        <v>99</v>
      </c>
      <c r="F69" s="7" t="s">
        <v>183</v>
      </c>
      <c r="G69" s="4"/>
    </row>
    <row r="70" ht="15.75" customHeight="1" spans="1:7">
      <c r="A70" s="4">
        <v>68</v>
      </c>
      <c r="B70" s="5" t="s">
        <v>8</v>
      </c>
      <c r="C70" s="5" t="s">
        <v>108</v>
      </c>
      <c r="D70" s="6" t="s">
        <v>184</v>
      </c>
      <c r="E70" s="6" t="s">
        <v>185</v>
      </c>
      <c r="F70" s="7" t="s">
        <v>186</v>
      </c>
      <c r="G70" s="4"/>
    </row>
    <row r="71" ht="15.75" customHeight="1" spans="1:7">
      <c r="A71" s="4">
        <v>69</v>
      </c>
      <c r="B71" s="5" t="s">
        <v>8</v>
      </c>
      <c r="C71" s="5" t="s">
        <v>108</v>
      </c>
      <c r="D71" s="6" t="s">
        <v>187</v>
      </c>
      <c r="E71" s="6" t="s">
        <v>188</v>
      </c>
      <c r="F71" s="7" t="s">
        <v>189</v>
      </c>
      <c r="G71" s="4"/>
    </row>
    <row r="72" ht="15.75" customHeight="1" spans="1:7">
      <c r="A72" s="4">
        <v>70</v>
      </c>
      <c r="B72" s="5" t="s">
        <v>8</v>
      </c>
      <c r="C72" s="5" t="s">
        <v>108</v>
      </c>
      <c r="D72" s="6" t="s">
        <v>190</v>
      </c>
      <c r="E72" s="6" t="s">
        <v>191</v>
      </c>
      <c r="F72" s="7" t="s">
        <v>192</v>
      </c>
      <c r="G72" s="4"/>
    </row>
    <row r="73" ht="15.75" customHeight="1" spans="1:7">
      <c r="A73" s="4">
        <v>71</v>
      </c>
      <c r="B73" s="5" t="s">
        <v>8</v>
      </c>
      <c r="C73" s="5" t="s">
        <v>108</v>
      </c>
      <c r="D73" s="6" t="s">
        <v>193</v>
      </c>
      <c r="E73" s="6" t="s">
        <v>99</v>
      </c>
      <c r="F73" s="6" t="s">
        <v>194</v>
      </c>
      <c r="G73" s="4"/>
    </row>
    <row r="74" ht="15.75" customHeight="1" spans="1:7">
      <c r="A74" s="4">
        <v>72</v>
      </c>
      <c r="B74" s="5" t="s">
        <v>8</v>
      </c>
      <c r="C74" s="5" t="s">
        <v>108</v>
      </c>
      <c r="D74" s="6" t="s">
        <v>195</v>
      </c>
      <c r="E74" s="6" t="s">
        <v>196</v>
      </c>
      <c r="F74" s="6" t="s">
        <v>197</v>
      </c>
      <c r="G74" s="4"/>
    </row>
    <row r="75" ht="15.75" customHeight="1" spans="1:7">
      <c r="A75" s="4">
        <v>73</v>
      </c>
      <c r="B75" s="5" t="s">
        <v>8</v>
      </c>
      <c r="C75" s="5" t="s">
        <v>108</v>
      </c>
      <c r="D75" s="6" t="s">
        <v>198</v>
      </c>
      <c r="E75" s="6" t="s">
        <v>188</v>
      </c>
      <c r="F75" s="6" t="s">
        <v>199</v>
      </c>
      <c r="G75" s="4"/>
    </row>
    <row r="76" ht="15.75" customHeight="1" spans="1:7">
      <c r="A76" s="4">
        <v>74</v>
      </c>
      <c r="B76" s="5" t="s">
        <v>8</v>
      </c>
      <c r="C76" s="5" t="s">
        <v>108</v>
      </c>
      <c r="D76" s="6" t="s">
        <v>200</v>
      </c>
      <c r="E76" s="6" t="s">
        <v>201</v>
      </c>
      <c r="F76" s="6" t="s">
        <v>202</v>
      </c>
      <c r="G76" s="4"/>
    </row>
    <row r="77" ht="15.75" customHeight="1" spans="1:7">
      <c r="A77" s="4">
        <v>75</v>
      </c>
      <c r="B77" s="5" t="s">
        <v>8</v>
      </c>
      <c r="C77" s="5" t="s">
        <v>108</v>
      </c>
      <c r="D77" s="6" t="s">
        <v>203</v>
      </c>
      <c r="E77" s="6" t="s">
        <v>164</v>
      </c>
      <c r="F77" s="6" t="s">
        <v>204</v>
      </c>
      <c r="G77" s="4"/>
    </row>
    <row r="78" ht="15.75" customHeight="1" spans="1:7">
      <c r="A78" s="4">
        <v>76</v>
      </c>
      <c r="B78" s="5" t="s">
        <v>8</v>
      </c>
      <c r="C78" s="5" t="s">
        <v>108</v>
      </c>
      <c r="D78" s="6" t="s">
        <v>205</v>
      </c>
      <c r="E78" s="6" t="s">
        <v>206</v>
      </c>
      <c r="F78" s="6" t="s">
        <v>207</v>
      </c>
      <c r="G78" s="4"/>
    </row>
    <row r="79" ht="15.75" customHeight="1" spans="1:7">
      <c r="A79" s="4">
        <v>77</v>
      </c>
      <c r="B79" s="5" t="s">
        <v>8</v>
      </c>
      <c r="C79" s="5" t="s">
        <v>108</v>
      </c>
      <c r="D79" s="6" t="s">
        <v>208</v>
      </c>
      <c r="E79" s="6" t="s">
        <v>209</v>
      </c>
      <c r="F79" s="6" t="s">
        <v>210</v>
      </c>
      <c r="G79" s="4"/>
    </row>
    <row r="80" ht="15.75" customHeight="1" spans="1:7">
      <c r="A80" s="4">
        <v>78</v>
      </c>
      <c r="B80" s="5" t="s">
        <v>8</v>
      </c>
      <c r="C80" s="5" t="s">
        <v>108</v>
      </c>
      <c r="D80" s="6" t="s">
        <v>211</v>
      </c>
      <c r="E80" s="6" t="s">
        <v>11</v>
      </c>
      <c r="F80" s="6" t="s">
        <v>212</v>
      </c>
      <c r="G80" s="4"/>
    </row>
    <row r="81" ht="15.75" customHeight="1" spans="1:7">
      <c r="A81" s="4">
        <v>79</v>
      </c>
      <c r="B81" s="5" t="s">
        <v>8</v>
      </c>
      <c r="C81" s="5" t="s">
        <v>108</v>
      </c>
      <c r="D81" s="6" t="s">
        <v>213</v>
      </c>
      <c r="E81" s="6" t="s">
        <v>214</v>
      </c>
      <c r="F81" s="6" t="s">
        <v>215</v>
      </c>
      <c r="G81" s="4"/>
    </row>
    <row r="82" ht="15.75" customHeight="1" spans="1:7">
      <c r="A82" s="4">
        <v>80</v>
      </c>
      <c r="B82" s="5" t="s">
        <v>8</v>
      </c>
      <c r="C82" s="5" t="s">
        <v>108</v>
      </c>
      <c r="D82" s="6" t="s">
        <v>216</v>
      </c>
      <c r="E82" s="6" t="s">
        <v>217</v>
      </c>
      <c r="F82" s="6" t="s">
        <v>218</v>
      </c>
      <c r="G82" s="4"/>
    </row>
    <row r="83" ht="15.75" customHeight="1" spans="1:7">
      <c r="A83" s="4">
        <v>81</v>
      </c>
      <c r="B83" s="5" t="s">
        <v>8</v>
      </c>
      <c r="C83" s="5" t="s">
        <v>108</v>
      </c>
      <c r="D83" s="6" t="s">
        <v>219</v>
      </c>
      <c r="E83" s="6" t="s">
        <v>220</v>
      </c>
      <c r="F83" s="6" t="s">
        <v>221</v>
      </c>
      <c r="G83" s="4"/>
    </row>
    <row r="84" ht="15.75" customHeight="1" spans="1:7">
      <c r="A84" s="4">
        <v>82</v>
      </c>
      <c r="B84" s="5" t="s">
        <v>8</v>
      </c>
      <c r="C84" s="5" t="s">
        <v>108</v>
      </c>
      <c r="D84" s="6" t="s">
        <v>222</v>
      </c>
      <c r="E84" s="6" t="s">
        <v>58</v>
      </c>
      <c r="F84" s="6" t="s">
        <v>223</v>
      </c>
      <c r="G84" s="4"/>
    </row>
    <row r="85" ht="15.75" customHeight="1" spans="1:7">
      <c r="A85" s="4">
        <v>83</v>
      </c>
      <c r="B85" s="5" t="s">
        <v>8</v>
      </c>
      <c r="C85" s="5" t="s">
        <v>108</v>
      </c>
      <c r="D85" s="6" t="s">
        <v>224</v>
      </c>
      <c r="E85" s="6" t="s">
        <v>225</v>
      </c>
      <c r="F85" s="6" t="s">
        <v>226</v>
      </c>
      <c r="G85" s="4"/>
    </row>
    <row r="86" ht="15.75" customHeight="1" spans="1:7">
      <c r="A86" s="4">
        <v>84</v>
      </c>
      <c r="B86" s="5" t="s">
        <v>8</v>
      </c>
      <c r="C86" s="5" t="s">
        <v>108</v>
      </c>
      <c r="D86" s="6" t="s">
        <v>227</v>
      </c>
      <c r="E86" s="6" t="s">
        <v>178</v>
      </c>
      <c r="F86" s="6" t="s">
        <v>228</v>
      </c>
      <c r="G86" s="4"/>
    </row>
    <row r="87" ht="15.75" customHeight="1" spans="1:7">
      <c r="A87" s="4">
        <v>85</v>
      </c>
      <c r="B87" s="5" t="s">
        <v>8</v>
      </c>
      <c r="C87" s="5" t="s">
        <v>108</v>
      </c>
      <c r="D87" s="6" t="s">
        <v>229</v>
      </c>
      <c r="E87" s="6" t="s">
        <v>230</v>
      </c>
      <c r="F87" s="6" t="s">
        <v>231</v>
      </c>
      <c r="G87" s="4"/>
    </row>
    <row r="88" ht="15.75" customHeight="1" spans="1:7">
      <c r="A88" s="4">
        <v>86</v>
      </c>
      <c r="B88" s="5" t="s">
        <v>8</v>
      </c>
      <c r="C88" s="5" t="s">
        <v>108</v>
      </c>
      <c r="D88" s="6" t="s">
        <v>232</v>
      </c>
      <c r="E88" s="6" t="s">
        <v>233</v>
      </c>
      <c r="F88" s="6" t="s">
        <v>234</v>
      </c>
      <c r="G88" s="4"/>
    </row>
    <row r="89" ht="15.75" customHeight="1" spans="1:7">
      <c r="A89" s="4">
        <v>87</v>
      </c>
      <c r="B89" s="5" t="s">
        <v>8</v>
      </c>
      <c r="C89" s="5" t="s">
        <v>108</v>
      </c>
      <c r="D89" s="6" t="s">
        <v>235</v>
      </c>
      <c r="E89" s="6" t="s">
        <v>53</v>
      </c>
      <c r="F89" s="6" t="s">
        <v>236</v>
      </c>
      <c r="G89" s="4"/>
    </row>
    <row r="90" ht="15.75" customHeight="1" spans="1:7">
      <c r="A90" s="4">
        <v>88</v>
      </c>
      <c r="B90" s="5" t="s">
        <v>8</v>
      </c>
      <c r="C90" s="5" t="s">
        <v>108</v>
      </c>
      <c r="D90" s="6" t="s">
        <v>237</v>
      </c>
      <c r="E90" s="6" t="s">
        <v>93</v>
      </c>
      <c r="F90" s="6" t="s">
        <v>238</v>
      </c>
      <c r="G90" s="4"/>
    </row>
    <row r="91" ht="15.75" customHeight="1" spans="1:7">
      <c r="A91" s="4">
        <v>89</v>
      </c>
      <c r="B91" s="5" t="s">
        <v>8</v>
      </c>
      <c r="C91" s="5" t="s">
        <v>108</v>
      </c>
      <c r="D91" s="6" t="s">
        <v>239</v>
      </c>
      <c r="E91" s="6" t="s">
        <v>106</v>
      </c>
      <c r="F91" s="6" t="s">
        <v>240</v>
      </c>
      <c r="G91" s="4"/>
    </row>
    <row r="92" ht="15.75" customHeight="1" spans="1:7">
      <c r="A92" s="4">
        <v>90</v>
      </c>
      <c r="B92" s="5" t="s">
        <v>8</v>
      </c>
      <c r="C92" s="5" t="s">
        <v>108</v>
      </c>
      <c r="D92" s="6" t="s">
        <v>241</v>
      </c>
      <c r="E92" s="6" t="s">
        <v>242</v>
      </c>
      <c r="F92" s="6" t="s">
        <v>243</v>
      </c>
      <c r="G92" s="4"/>
    </row>
    <row r="93" ht="15.75" customHeight="1" spans="1:7">
      <c r="A93" s="4">
        <v>91</v>
      </c>
      <c r="B93" s="5" t="s">
        <v>8</v>
      </c>
      <c r="C93" s="5" t="s">
        <v>108</v>
      </c>
      <c r="D93" s="6" t="s">
        <v>244</v>
      </c>
      <c r="E93" s="6" t="s">
        <v>164</v>
      </c>
      <c r="F93" s="6" t="s">
        <v>245</v>
      </c>
      <c r="G93" s="4"/>
    </row>
    <row r="94" ht="15.75" customHeight="1" spans="1:7">
      <c r="A94" s="4">
        <v>92</v>
      </c>
      <c r="B94" s="5" t="s">
        <v>8</v>
      </c>
      <c r="C94" s="5" t="s">
        <v>108</v>
      </c>
      <c r="D94" s="6" t="s">
        <v>246</v>
      </c>
      <c r="E94" s="6" t="s">
        <v>233</v>
      </c>
      <c r="F94" s="6" t="s">
        <v>247</v>
      </c>
      <c r="G94" s="4"/>
    </row>
    <row r="95" ht="15.75" customHeight="1" spans="1:7">
      <c r="A95" s="4">
        <v>93</v>
      </c>
      <c r="B95" s="5" t="s">
        <v>8</v>
      </c>
      <c r="C95" s="5" t="s">
        <v>108</v>
      </c>
      <c r="D95" s="6" t="s">
        <v>248</v>
      </c>
      <c r="E95" s="6" t="s">
        <v>249</v>
      </c>
      <c r="F95" s="6" t="s">
        <v>250</v>
      </c>
      <c r="G95" s="4"/>
    </row>
    <row r="96" ht="15.75" customHeight="1" spans="1:7">
      <c r="A96" s="4">
        <v>94</v>
      </c>
      <c r="B96" s="5" t="s">
        <v>8</v>
      </c>
      <c r="C96" s="5" t="s">
        <v>108</v>
      </c>
      <c r="D96" s="6" t="s">
        <v>251</v>
      </c>
      <c r="E96" s="6" t="s">
        <v>33</v>
      </c>
      <c r="F96" s="6" t="s">
        <v>252</v>
      </c>
      <c r="G96" s="4"/>
    </row>
    <row r="97" ht="15.75" customHeight="1" spans="1:7">
      <c r="A97" s="4">
        <v>95</v>
      </c>
      <c r="B97" s="5" t="s">
        <v>8</v>
      </c>
      <c r="C97" s="5" t="s">
        <v>108</v>
      </c>
      <c r="D97" s="6" t="s">
        <v>253</v>
      </c>
      <c r="E97" s="6" t="s">
        <v>254</v>
      </c>
      <c r="F97" s="6" t="s">
        <v>255</v>
      </c>
      <c r="G97" s="4"/>
    </row>
    <row r="98" ht="15.75" customHeight="1" spans="1:7">
      <c r="A98" s="4">
        <v>96</v>
      </c>
      <c r="B98" s="5" t="s">
        <v>8</v>
      </c>
      <c r="C98" s="5" t="s">
        <v>108</v>
      </c>
      <c r="D98" s="6" t="s">
        <v>256</v>
      </c>
      <c r="E98" s="6" t="s">
        <v>142</v>
      </c>
      <c r="F98" s="6" t="s">
        <v>257</v>
      </c>
      <c r="G98" s="4"/>
    </row>
    <row r="99" ht="15.75" customHeight="1" spans="1:7">
      <c r="A99" s="4">
        <v>97</v>
      </c>
      <c r="B99" s="5" t="s">
        <v>8</v>
      </c>
      <c r="C99" s="5" t="s">
        <v>108</v>
      </c>
      <c r="D99" s="6" t="s">
        <v>258</v>
      </c>
      <c r="E99" s="6" t="s">
        <v>259</v>
      </c>
      <c r="F99" s="6" t="s">
        <v>260</v>
      </c>
      <c r="G99" s="4"/>
    </row>
    <row r="100" ht="15.75" customHeight="1" spans="1:7">
      <c r="A100" s="4">
        <v>98</v>
      </c>
      <c r="B100" s="5" t="s">
        <v>8</v>
      </c>
      <c r="C100" s="5" t="s">
        <v>108</v>
      </c>
      <c r="D100" s="6" t="s">
        <v>261</v>
      </c>
      <c r="E100" s="6" t="s">
        <v>58</v>
      </c>
      <c r="F100" s="6" t="s">
        <v>262</v>
      </c>
      <c r="G100" s="4"/>
    </row>
    <row r="101" ht="15.75" customHeight="1" spans="1:7">
      <c r="A101" s="4">
        <v>99</v>
      </c>
      <c r="B101" s="5" t="s">
        <v>8</v>
      </c>
      <c r="C101" s="5" t="s">
        <v>108</v>
      </c>
      <c r="D101" s="6" t="s">
        <v>263</v>
      </c>
      <c r="E101" s="6" t="s">
        <v>264</v>
      </c>
      <c r="F101" s="6" t="s">
        <v>265</v>
      </c>
      <c r="G101" s="4"/>
    </row>
    <row r="102" ht="15.75" customHeight="1" spans="1:7">
      <c r="A102" s="4">
        <v>100</v>
      </c>
      <c r="B102" s="5" t="s">
        <v>8</v>
      </c>
      <c r="C102" s="5" t="s">
        <v>108</v>
      </c>
      <c r="D102" s="6" t="s">
        <v>266</v>
      </c>
      <c r="E102" s="6" t="s">
        <v>214</v>
      </c>
      <c r="F102" s="6" t="s">
        <v>267</v>
      </c>
      <c r="G102" s="4"/>
    </row>
    <row r="103" ht="15.75" customHeight="1" spans="1:7">
      <c r="A103" s="4">
        <v>101</v>
      </c>
      <c r="B103" s="5" t="s">
        <v>8</v>
      </c>
      <c r="C103" s="5" t="s">
        <v>108</v>
      </c>
      <c r="D103" s="6" t="s">
        <v>268</v>
      </c>
      <c r="E103" s="6" t="s">
        <v>269</v>
      </c>
      <c r="F103" s="6" t="s">
        <v>270</v>
      </c>
      <c r="G103" s="4"/>
    </row>
    <row r="104" ht="15.75" customHeight="1" spans="1:7">
      <c r="A104" s="4">
        <v>102</v>
      </c>
      <c r="B104" s="5" t="s">
        <v>8</v>
      </c>
      <c r="C104" s="8" t="s">
        <v>271</v>
      </c>
      <c r="D104" s="6" t="s">
        <v>272</v>
      </c>
      <c r="E104" s="6" t="s">
        <v>273</v>
      </c>
      <c r="F104" s="6" t="s">
        <v>274</v>
      </c>
      <c r="G104" s="4"/>
    </row>
    <row r="105" ht="15.75" customHeight="1" spans="1:7">
      <c r="A105" s="4">
        <v>103</v>
      </c>
      <c r="B105" s="5" t="s">
        <v>8</v>
      </c>
      <c r="C105" s="8" t="s">
        <v>271</v>
      </c>
      <c r="D105" s="6" t="s">
        <v>275</v>
      </c>
      <c r="E105" s="6" t="s">
        <v>53</v>
      </c>
      <c r="F105" s="6" t="s">
        <v>276</v>
      </c>
      <c r="G105" s="4"/>
    </row>
    <row r="106" ht="15.75" customHeight="1" spans="1:7">
      <c r="A106" s="4">
        <v>104</v>
      </c>
      <c r="B106" s="5" t="s">
        <v>8</v>
      </c>
      <c r="C106" s="8" t="s">
        <v>271</v>
      </c>
      <c r="D106" s="6" t="s">
        <v>277</v>
      </c>
      <c r="E106" s="6" t="s">
        <v>278</v>
      </c>
      <c r="F106" s="6" t="s">
        <v>279</v>
      </c>
      <c r="G106" s="4"/>
    </row>
    <row r="107" ht="15.75" customHeight="1" spans="1:7">
      <c r="A107" s="4">
        <v>105</v>
      </c>
      <c r="B107" s="5" t="s">
        <v>8</v>
      </c>
      <c r="C107" s="8" t="s">
        <v>271</v>
      </c>
      <c r="D107" s="6" t="s">
        <v>280</v>
      </c>
      <c r="E107" s="6" t="s">
        <v>58</v>
      </c>
      <c r="F107" s="6" t="s">
        <v>281</v>
      </c>
      <c r="G107" s="4"/>
    </row>
    <row r="108" ht="15.75" customHeight="1" spans="1:7">
      <c r="A108" s="4">
        <v>106</v>
      </c>
      <c r="B108" s="5" t="s">
        <v>8</v>
      </c>
      <c r="C108" s="8" t="s">
        <v>271</v>
      </c>
      <c r="D108" s="6" t="s">
        <v>282</v>
      </c>
      <c r="E108" s="6" t="s">
        <v>96</v>
      </c>
      <c r="F108" s="6" t="s">
        <v>283</v>
      </c>
      <c r="G108" s="4"/>
    </row>
    <row r="109" ht="15.75" customHeight="1" spans="1:7">
      <c r="A109" s="4">
        <v>107</v>
      </c>
      <c r="B109" s="5" t="s">
        <v>8</v>
      </c>
      <c r="C109" s="8" t="s">
        <v>271</v>
      </c>
      <c r="D109" s="6" t="s">
        <v>284</v>
      </c>
      <c r="E109" s="6" t="s">
        <v>96</v>
      </c>
      <c r="F109" s="6" t="s">
        <v>285</v>
      </c>
      <c r="G109" s="4"/>
    </row>
    <row r="110" ht="15.75" customHeight="1" spans="1:7">
      <c r="A110" s="4">
        <v>108</v>
      </c>
      <c r="B110" s="5" t="s">
        <v>8</v>
      </c>
      <c r="C110" s="8" t="s">
        <v>271</v>
      </c>
      <c r="D110" s="6" t="s">
        <v>286</v>
      </c>
      <c r="E110" s="6" t="s">
        <v>33</v>
      </c>
      <c r="F110" s="6" t="s">
        <v>287</v>
      </c>
      <c r="G110" s="4"/>
    </row>
    <row r="111" ht="15.75" customHeight="1" spans="1:7">
      <c r="A111" s="4">
        <v>109</v>
      </c>
      <c r="B111" s="5" t="s">
        <v>8</v>
      </c>
      <c r="C111" s="8" t="s">
        <v>271</v>
      </c>
      <c r="D111" s="6" t="s">
        <v>288</v>
      </c>
      <c r="E111" s="6" t="s">
        <v>225</v>
      </c>
      <c r="F111" s="6" t="s">
        <v>289</v>
      </c>
      <c r="G111" s="4"/>
    </row>
    <row r="112" ht="15.75" customHeight="1" spans="1:7">
      <c r="A112" s="4">
        <v>110</v>
      </c>
      <c r="B112" s="5" t="s">
        <v>8</v>
      </c>
      <c r="C112" s="8" t="s">
        <v>271</v>
      </c>
      <c r="D112" s="6" t="s">
        <v>290</v>
      </c>
      <c r="E112" s="6" t="s">
        <v>178</v>
      </c>
      <c r="F112" s="6" t="s">
        <v>291</v>
      </c>
      <c r="G112" s="4"/>
    </row>
    <row r="113" ht="15.75" customHeight="1" spans="1:7">
      <c r="A113" s="4">
        <v>111</v>
      </c>
      <c r="B113" s="5" t="s">
        <v>8</v>
      </c>
      <c r="C113" s="8" t="s">
        <v>271</v>
      </c>
      <c r="D113" s="6" t="s">
        <v>292</v>
      </c>
      <c r="E113" s="6" t="s">
        <v>293</v>
      </c>
      <c r="F113" s="6" t="s">
        <v>294</v>
      </c>
      <c r="G113" s="4"/>
    </row>
    <row r="114" ht="15.75" customHeight="1" spans="1:7">
      <c r="A114" s="4">
        <v>112</v>
      </c>
      <c r="B114" s="5" t="s">
        <v>8</v>
      </c>
      <c r="C114" s="8" t="s">
        <v>271</v>
      </c>
      <c r="D114" s="6" t="s">
        <v>295</v>
      </c>
      <c r="E114" s="6" t="s">
        <v>296</v>
      </c>
      <c r="F114" s="6" t="s">
        <v>297</v>
      </c>
      <c r="G114" s="4"/>
    </row>
    <row r="115" ht="15.75" customHeight="1" spans="1:7">
      <c r="A115" s="4">
        <v>113</v>
      </c>
      <c r="B115" s="5" t="s">
        <v>8</v>
      </c>
      <c r="C115" s="8" t="s">
        <v>271</v>
      </c>
      <c r="D115" s="6" t="s">
        <v>298</v>
      </c>
      <c r="E115" s="6" t="s">
        <v>299</v>
      </c>
      <c r="F115" s="6" t="s">
        <v>300</v>
      </c>
      <c r="G115" s="4"/>
    </row>
    <row r="116" ht="15.75" customHeight="1" spans="1:7">
      <c r="A116" s="4">
        <v>114</v>
      </c>
      <c r="B116" s="5" t="s">
        <v>8</v>
      </c>
      <c r="C116" s="8" t="s">
        <v>271</v>
      </c>
      <c r="D116" s="6" t="s">
        <v>301</v>
      </c>
      <c r="E116" s="6" t="s">
        <v>209</v>
      </c>
      <c r="F116" s="6" t="s">
        <v>302</v>
      </c>
      <c r="G116" s="4"/>
    </row>
    <row r="117" ht="15.75" customHeight="1" spans="1:7">
      <c r="A117" s="4">
        <v>115</v>
      </c>
      <c r="B117" s="5" t="s">
        <v>8</v>
      </c>
      <c r="C117" s="8" t="s">
        <v>271</v>
      </c>
      <c r="D117" s="6" t="s">
        <v>303</v>
      </c>
      <c r="E117" s="6" t="s">
        <v>17</v>
      </c>
      <c r="F117" s="6" t="s">
        <v>304</v>
      </c>
      <c r="G117" s="4"/>
    </row>
    <row r="118" ht="15.75" customHeight="1" spans="1:7">
      <c r="A118" s="4">
        <v>116</v>
      </c>
      <c r="B118" s="5" t="s">
        <v>8</v>
      </c>
      <c r="C118" s="8" t="s">
        <v>271</v>
      </c>
      <c r="D118" s="6" t="s">
        <v>305</v>
      </c>
      <c r="E118" s="6" t="s">
        <v>41</v>
      </c>
      <c r="F118" s="6" t="s">
        <v>306</v>
      </c>
      <c r="G118" s="4"/>
    </row>
    <row r="119" ht="15.75" customHeight="1" spans="1:7">
      <c r="A119" s="4">
        <v>117</v>
      </c>
      <c r="B119" s="5" t="s">
        <v>8</v>
      </c>
      <c r="C119" s="8" t="s">
        <v>271</v>
      </c>
      <c r="D119" s="6" t="s">
        <v>307</v>
      </c>
      <c r="E119" s="6" t="s">
        <v>142</v>
      </c>
      <c r="F119" s="6" t="s">
        <v>308</v>
      </c>
      <c r="G119" s="4"/>
    </row>
    <row r="120" ht="15.75" customHeight="1" spans="1:7">
      <c r="A120" s="4">
        <v>118</v>
      </c>
      <c r="B120" s="5" t="s">
        <v>8</v>
      </c>
      <c r="C120" s="8" t="s">
        <v>271</v>
      </c>
      <c r="D120" s="6" t="s">
        <v>309</v>
      </c>
      <c r="E120" s="6" t="s">
        <v>175</v>
      </c>
      <c r="F120" s="6" t="s">
        <v>310</v>
      </c>
      <c r="G120" s="4"/>
    </row>
    <row r="121" ht="15.75" customHeight="1" spans="1:7">
      <c r="A121" s="4">
        <v>119</v>
      </c>
      <c r="B121" s="5" t="s">
        <v>8</v>
      </c>
      <c r="C121" s="8" t="s">
        <v>271</v>
      </c>
      <c r="D121" s="6" t="s">
        <v>311</v>
      </c>
      <c r="E121" s="6" t="s">
        <v>58</v>
      </c>
      <c r="F121" s="6" t="s">
        <v>312</v>
      </c>
      <c r="G121" s="4"/>
    </row>
    <row r="122" ht="15.75" customHeight="1" spans="1:7">
      <c r="A122" s="4">
        <v>120</v>
      </c>
      <c r="B122" s="5" t="s">
        <v>8</v>
      </c>
      <c r="C122" s="8" t="s">
        <v>271</v>
      </c>
      <c r="D122" s="6" t="s">
        <v>313</v>
      </c>
      <c r="E122" s="6" t="s">
        <v>264</v>
      </c>
      <c r="F122" s="6" t="s">
        <v>314</v>
      </c>
      <c r="G122" s="4"/>
    </row>
    <row r="123" ht="15.75" customHeight="1" spans="1:7">
      <c r="A123" s="4">
        <v>121</v>
      </c>
      <c r="B123" s="5" t="s">
        <v>8</v>
      </c>
      <c r="C123" s="8" t="s">
        <v>271</v>
      </c>
      <c r="D123" s="6" t="s">
        <v>315</v>
      </c>
      <c r="E123" s="6" t="s">
        <v>264</v>
      </c>
      <c r="F123" s="6" t="s">
        <v>316</v>
      </c>
      <c r="G123" s="4"/>
    </row>
    <row r="124" ht="15.75" customHeight="1" spans="1:7">
      <c r="A124" s="4">
        <v>122</v>
      </c>
      <c r="B124" s="5" t="s">
        <v>8</v>
      </c>
      <c r="C124" s="8" t="s">
        <v>271</v>
      </c>
      <c r="D124" s="6" t="s">
        <v>317</v>
      </c>
      <c r="E124" s="6" t="s">
        <v>264</v>
      </c>
      <c r="F124" s="6" t="s">
        <v>318</v>
      </c>
      <c r="G124" s="4"/>
    </row>
    <row r="125" ht="15.75" customHeight="1" spans="1:7">
      <c r="A125" s="4">
        <v>123</v>
      </c>
      <c r="B125" s="5" t="s">
        <v>8</v>
      </c>
      <c r="C125" s="8" t="s">
        <v>271</v>
      </c>
      <c r="D125" s="6" t="s">
        <v>319</v>
      </c>
      <c r="E125" s="6" t="s">
        <v>320</v>
      </c>
      <c r="F125" s="6" t="s">
        <v>321</v>
      </c>
      <c r="G125" s="4"/>
    </row>
    <row r="126" ht="15.75" customHeight="1" spans="1:7">
      <c r="A126" s="4">
        <v>124</v>
      </c>
      <c r="B126" s="5" t="s">
        <v>8</v>
      </c>
      <c r="C126" s="8" t="s">
        <v>271</v>
      </c>
      <c r="D126" s="6" t="s">
        <v>322</v>
      </c>
      <c r="E126" s="6" t="s">
        <v>170</v>
      </c>
      <c r="F126" s="6" t="s">
        <v>323</v>
      </c>
      <c r="G126" s="4"/>
    </row>
    <row r="127" ht="15.75" customHeight="1" spans="1:7">
      <c r="A127" s="4">
        <v>125</v>
      </c>
      <c r="B127" s="5" t="s">
        <v>8</v>
      </c>
      <c r="C127" s="8" t="s">
        <v>271</v>
      </c>
      <c r="D127" s="6" t="s">
        <v>324</v>
      </c>
      <c r="E127" s="6" t="s">
        <v>53</v>
      </c>
      <c r="F127" s="6" t="s">
        <v>325</v>
      </c>
      <c r="G127" s="4"/>
    </row>
    <row r="128" ht="15.75" customHeight="1" spans="1:7">
      <c r="A128" s="4">
        <v>126</v>
      </c>
      <c r="B128" s="5" t="s">
        <v>8</v>
      </c>
      <c r="C128" s="8" t="s">
        <v>271</v>
      </c>
      <c r="D128" s="6" t="s">
        <v>326</v>
      </c>
      <c r="E128" s="6" t="s">
        <v>178</v>
      </c>
      <c r="F128" s="6" t="s">
        <v>327</v>
      </c>
      <c r="G128" s="4"/>
    </row>
    <row r="129" ht="15.75" customHeight="1" spans="1:7">
      <c r="A129" s="4">
        <v>127</v>
      </c>
      <c r="B129" s="5" t="s">
        <v>8</v>
      </c>
      <c r="C129" s="8" t="s">
        <v>271</v>
      </c>
      <c r="D129" s="6" t="s">
        <v>328</v>
      </c>
      <c r="E129" s="6" t="s">
        <v>320</v>
      </c>
      <c r="F129" s="6" t="s">
        <v>329</v>
      </c>
      <c r="G129" s="4"/>
    </row>
    <row r="130" ht="15.75" customHeight="1" spans="1:7">
      <c r="A130" s="4">
        <v>128</v>
      </c>
      <c r="B130" s="5" t="s">
        <v>8</v>
      </c>
      <c r="C130" s="8" t="s">
        <v>271</v>
      </c>
      <c r="D130" s="6" t="s">
        <v>330</v>
      </c>
      <c r="E130" s="6" t="s">
        <v>164</v>
      </c>
      <c r="F130" s="6" t="s">
        <v>331</v>
      </c>
      <c r="G130" s="4"/>
    </row>
    <row r="131" ht="15.75" customHeight="1" spans="1:7">
      <c r="A131" s="4">
        <v>129</v>
      </c>
      <c r="B131" s="5" t="s">
        <v>8</v>
      </c>
      <c r="C131" s="6" t="s">
        <v>332</v>
      </c>
      <c r="D131" s="6" t="s">
        <v>333</v>
      </c>
      <c r="E131" s="6" t="s">
        <v>334</v>
      </c>
      <c r="F131" s="6" t="s">
        <v>335</v>
      </c>
      <c r="G131" s="4"/>
    </row>
    <row r="132" ht="15.75" customHeight="1" spans="1:7">
      <c r="A132" s="4">
        <v>130</v>
      </c>
      <c r="B132" s="5" t="s">
        <v>8</v>
      </c>
      <c r="C132" s="6" t="s">
        <v>332</v>
      </c>
      <c r="D132" s="6" t="s">
        <v>336</v>
      </c>
      <c r="E132" s="6" t="s">
        <v>30</v>
      </c>
      <c r="F132" s="6" t="s">
        <v>337</v>
      </c>
      <c r="G132" s="4"/>
    </row>
    <row r="133" ht="15.75" customHeight="1" spans="1:7">
      <c r="A133" s="4">
        <v>131</v>
      </c>
      <c r="B133" s="5" t="s">
        <v>8</v>
      </c>
      <c r="C133" s="6" t="s">
        <v>332</v>
      </c>
      <c r="D133" s="6" t="s">
        <v>338</v>
      </c>
      <c r="E133" s="6" t="s">
        <v>99</v>
      </c>
      <c r="F133" s="6" t="s">
        <v>339</v>
      </c>
      <c r="G133" s="4"/>
    </row>
    <row r="134" ht="15.75" customHeight="1" spans="1:7">
      <c r="A134" s="4">
        <v>132</v>
      </c>
      <c r="B134" s="5" t="s">
        <v>8</v>
      </c>
      <c r="C134" s="6" t="s">
        <v>332</v>
      </c>
      <c r="D134" s="6" t="s">
        <v>340</v>
      </c>
      <c r="E134" s="6" t="s">
        <v>164</v>
      </c>
      <c r="F134" s="6" t="s">
        <v>341</v>
      </c>
      <c r="G134" s="4"/>
    </row>
    <row r="135" ht="15.75" customHeight="1" spans="1:7">
      <c r="A135" s="4">
        <v>133</v>
      </c>
      <c r="B135" s="5" t="s">
        <v>8</v>
      </c>
      <c r="C135" s="6" t="s">
        <v>332</v>
      </c>
      <c r="D135" s="6" t="s">
        <v>342</v>
      </c>
      <c r="E135" s="6" t="s">
        <v>44</v>
      </c>
      <c r="F135" s="6" t="s">
        <v>343</v>
      </c>
      <c r="G135" s="4"/>
    </row>
    <row r="136" ht="15.75" customHeight="1" spans="1:7">
      <c r="A136" s="4">
        <v>134</v>
      </c>
      <c r="B136" s="5" t="s">
        <v>8</v>
      </c>
      <c r="C136" s="6" t="s">
        <v>332</v>
      </c>
      <c r="D136" s="6" t="s">
        <v>344</v>
      </c>
      <c r="E136" s="6" t="s">
        <v>273</v>
      </c>
      <c r="F136" s="6" t="s">
        <v>345</v>
      </c>
      <c r="G136" s="4"/>
    </row>
    <row r="137" ht="15.75" customHeight="1" spans="1:7">
      <c r="A137" s="4">
        <v>135</v>
      </c>
      <c r="B137" s="5" t="s">
        <v>8</v>
      </c>
      <c r="C137" s="6" t="s">
        <v>332</v>
      </c>
      <c r="D137" s="6" t="s">
        <v>346</v>
      </c>
      <c r="E137" s="6" t="s">
        <v>347</v>
      </c>
      <c r="F137" s="6" t="s">
        <v>348</v>
      </c>
      <c r="G137" s="4"/>
    </row>
    <row r="138" ht="15.75" customHeight="1" spans="1:7">
      <c r="A138" s="4">
        <v>136</v>
      </c>
      <c r="B138" s="5" t="s">
        <v>8</v>
      </c>
      <c r="C138" s="6" t="s">
        <v>332</v>
      </c>
      <c r="D138" s="6" t="s">
        <v>349</v>
      </c>
      <c r="E138" s="6" t="s">
        <v>350</v>
      </c>
      <c r="F138" s="6" t="s">
        <v>351</v>
      </c>
      <c r="G138" s="4"/>
    </row>
    <row r="139" ht="15.75" customHeight="1" spans="1:7">
      <c r="A139" s="4">
        <v>137</v>
      </c>
      <c r="B139" s="5" t="s">
        <v>8</v>
      </c>
      <c r="C139" s="6" t="s">
        <v>332</v>
      </c>
      <c r="D139" s="6" t="s">
        <v>352</v>
      </c>
      <c r="E139" s="6" t="s">
        <v>254</v>
      </c>
      <c r="F139" s="6" t="s">
        <v>353</v>
      </c>
      <c r="G139" s="4"/>
    </row>
    <row r="140" ht="15.75" customHeight="1" spans="1:7">
      <c r="A140" s="4">
        <v>138</v>
      </c>
      <c r="B140" s="5" t="s">
        <v>8</v>
      </c>
      <c r="C140" s="6" t="s">
        <v>332</v>
      </c>
      <c r="D140" s="6" t="s">
        <v>354</v>
      </c>
      <c r="E140" s="6" t="s">
        <v>355</v>
      </c>
      <c r="F140" s="6" t="s">
        <v>356</v>
      </c>
      <c r="G140" s="4"/>
    </row>
    <row r="141" ht="15.75" customHeight="1" spans="1:7">
      <c r="A141" s="4">
        <v>139</v>
      </c>
      <c r="B141" s="5" t="s">
        <v>8</v>
      </c>
      <c r="C141" s="6" t="s">
        <v>332</v>
      </c>
      <c r="D141" s="6" t="s">
        <v>357</v>
      </c>
      <c r="E141" s="6" t="s">
        <v>30</v>
      </c>
      <c r="F141" s="6" t="s">
        <v>358</v>
      </c>
      <c r="G141" s="4"/>
    </row>
    <row r="142" ht="15.75" customHeight="1" spans="1:7">
      <c r="A142" s="4">
        <v>140</v>
      </c>
      <c r="B142" s="5" t="s">
        <v>8</v>
      </c>
      <c r="C142" s="6" t="s">
        <v>332</v>
      </c>
      <c r="D142" s="6" t="s">
        <v>359</v>
      </c>
      <c r="E142" s="6" t="s">
        <v>96</v>
      </c>
      <c r="F142" s="6" t="s">
        <v>360</v>
      </c>
      <c r="G142" s="4"/>
    </row>
    <row r="143" ht="15.75" customHeight="1" spans="1:7">
      <c r="A143" s="4">
        <v>141</v>
      </c>
      <c r="B143" s="5" t="s">
        <v>8</v>
      </c>
      <c r="C143" s="6" t="s">
        <v>332</v>
      </c>
      <c r="D143" s="6" t="s">
        <v>361</v>
      </c>
      <c r="E143" s="6" t="s">
        <v>362</v>
      </c>
      <c r="F143" s="6" t="s">
        <v>363</v>
      </c>
      <c r="G143" s="4"/>
    </row>
    <row r="144" ht="15.75" customHeight="1" spans="1:7">
      <c r="A144" s="4">
        <v>142</v>
      </c>
      <c r="B144" s="5" t="s">
        <v>8</v>
      </c>
      <c r="C144" s="6" t="s">
        <v>332</v>
      </c>
      <c r="D144" s="6" t="s">
        <v>364</v>
      </c>
      <c r="E144" s="6" t="s">
        <v>118</v>
      </c>
      <c r="F144" s="6" t="s">
        <v>365</v>
      </c>
      <c r="G144" s="4"/>
    </row>
    <row r="145" ht="15.75" customHeight="1" spans="1:7">
      <c r="A145" s="4">
        <v>143</v>
      </c>
      <c r="B145" s="5" t="s">
        <v>8</v>
      </c>
      <c r="C145" s="6" t="s">
        <v>332</v>
      </c>
      <c r="D145" s="6" t="s">
        <v>366</v>
      </c>
      <c r="E145" s="6" t="s">
        <v>175</v>
      </c>
      <c r="F145" s="6" t="s">
        <v>367</v>
      </c>
      <c r="G145" s="4"/>
    </row>
    <row r="146" ht="15.75" customHeight="1" spans="1:7">
      <c r="A146" s="4">
        <v>144</v>
      </c>
      <c r="B146" s="5" t="s">
        <v>8</v>
      </c>
      <c r="C146" s="6" t="s">
        <v>332</v>
      </c>
      <c r="D146" s="6" t="s">
        <v>368</v>
      </c>
      <c r="E146" s="6" t="s">
        <v>369</v>
      </c>
      <c r="F146" s="6" t="s">
        <v>370</v>
      </c>
      <c r="G146" s="4"/>
    </row>
    <row r="147" ht="15.75" customHeight="1" spans="1:7">
      <c r="A147" s="4">
        <v>145</v>
      </c>
      <c r="B147" s="5" t="s">
        <v>8</v>
      </c>
      <c r="C147" s="6" t="s">
        <v>332</v>
      </c>
      <c r="D147" s="6" t="s">
        <v>371</v>
      </c>
      <c r="E147" s="6" t="s">
        <v>44</v>
      </c>
      <c r="F147" s="6" t="s">
        <v>372</v>
      </c>
      <c r="G147" s="4"/>
    </row>
    <row r="148" ht="15.75" customHeight="1" spans="1:7">
      <c r="A148" s="4">
        <v>146</v>
      </c>
      <c r="B148" s="5" t="s">
        <v>8</v>
      </c>
      <c r="C148" s="6" t="s">
        <v>332</v>
      </c>
      <c r="D148" s="6" t="s">
        <v>373</v>
      </c>
      <c r="E148" s="6" t="s">
        <v>96</v>
      </c>
      <c r="F148" s="6" t="s">
        <v>374</v>
      </c>
      <c r="G148" s="4"/>
    </row>
    <row r="149" ht="15.75" customHeight="1" spans="1:7">
      <c r="A149" s="4">
        <v>147</v>
      </c>
      <c r="B149" s="5" t="s">
        <v>8</v>
      </c>
      <c r="C149" s="6" t="s">
        <v>332</v>
      </c>
      <c r="D149" s="6" t="s">
        <v>375</v>
      </c>
      <c r="E149" s="6" t="s">
        <v>376</v>
      </c>
      <c r="F149" s="6" t="s">
        <v>377</v>
      </c>
      <c r="G149" s="4"/>
    </row>
    <row r="150" ht="15.75" customHeight="1" spans="1:7">
      <c r="A150" s="4">
        <v>148</v>
      </c>
      <c r="B150" s="5" t="s">
        <v>8</v>
      </c>
      <c r="C150" s="6" t="s">
        <v>332</v>
      </c>
      <c r="D150" s="6" t="s">
        <v>378</v>
      </c>
      <c r="E150" s="6" t="s">
        <v>379</v>
      </c>
      <c r="F150" s="6" t="s">
        <v>380</v>
      </c>
      <c r="G150" s="4"/>
    </row>
    <row r="151" ht="15.75" customHeight="1" spans="1:7">
      <c r="A151" s="4">
        <v>149</v>
      </c>
      <c r="B151" s="5" t="s">
        <v>8</v>
      </c>
      <c r="C151" s="6" t="s">
        <v>332</v>
      </c>
      <c r="D151" s="6" t="s">
        <v>381</v>
      </c>
      <c r="E151" s="6" t="s">
        <v>44</v>
      </c>
      <c r="F151" s="6" t="s">
        <v>382</v>
      </c>
      <c r="G151" s="4"/>
    </row>
    <row r="152" ht="15.75" customHeight="1" spans="1:7">
      <c r="A152" s="4">
        <v>150</v>
      </c>
      <c r="B152" s="5" t="s">
        <v>8</v>
      </c>
      <c r="C152" s="6" t="s">
        <v>332</v>
      </c>
      <c r="D152" s="6" t="s">
        <v>383</v>
      </c>
      <c r="E152" s="6" t="s">
        <v>124</v>
      </c>
      <c r="F152" s="6" t="s">
        <v>384</v>
      </c>
      <c r="G152" s="4"/>
    </row>
    <row r="153" ht="15.75" customHeight="1" spans="1:7">
      <c r="A153" s="4">
        <v>151</v>
      </c>
      <c r="B153" s="5" t="s">
        <v>8</v>
      </c>
      <c r="C153" s="6" t="s">
        <v>332</v>
      </c>
      <c r="D153" s="6" t="s">
        <v>385</v>
      </c>
      <c r="E153" s="6" t="s">
        <v>175</v>
      </c>
      <c r="F153" s="6" t="s">
        <v>386</v>
      </c>
      <c r="G153" s="4"/>
    </row>
    <row r="154" ht="15.75" customHeight="1" spans="1:7">
      <c r="A154" s="4">
        <v>152</v>
      </c>
      <c r="B154" s="5" t="s">
        <v>8</v>
      </c>
      <c r="C154" s="6" t="s">
        <v>332</v>
      </c>
      <c r="D154" s="6" t="s">
        <v>387</v>
      </c>
      <c r="E154" s="6" t="s">
        <v>388</v>
      </c>
      <c r="F154" s="6" t="s">
        <v>389</v>
      </c>
      <c r="G154" s="4"/>
    </row>
    <row r="155" ht="15.75" customHeight="1" spans="1:7">
      <c r="A155" s="4">
        <v>153</v>
      </c>
      <c r="B155" s="5" t="s">
        <v>8</v>
      </c>
      <c r="C155" s="6" t="s">
        <v>332</v>
      </c>
      <c r="D155" s="6" t="s">
        <v>390</v>
      </c>
      <c r="E155" s="6" t="s">
        <v>164</v>
      </c>
      <c r="F155" s="6" t="s">
        <v>391</v>
      </c>
      <c r="G155" s="4"/>
    </row>
    <row r="156" ht="15.75" customHeight="1" spans="1:7">
      <c r="A156" s="4">
        <v>154</v>
      </c>
      <c r="B156" s="5" t="s">
        <v>8</v>
      </c>
      <c r="C156" s="6" t="s">
        <v>332</v>
      </c>
      <c r="D156" s="6" t="s">
        <v>392</v>
      </c>
      <c r="E156" s="6" t="s">
        <v>393</v>
      </c>
      <c r="F156" s="6" t="s">
        <v>394</v>
      </c>
      <c r="G156" s="4"/>
    </row>
    <row r="157" ht="15.75" customHeight="1" spans="1:7">
      <c r="A157" s="4">
        <v>155</v>
      </c>
      <c r="B157" s="5" t="s">
        <v>8</v>
      </c>
      <c r="C157" s="6" t="s">
        <v>332</v>
      </c>
      <c r="D157" s="6" t="s">
        <v>395</v>
      </c>
      <c r="E157" s="6" t="s">
        <v>99</v>
      </c>
      <c r="F157" s="6" t="s">
        <v>396</v>
      </c>
      <c r="G157" s="4"/>
    </row>
    <row r="158" ht="15.75" customHeight="1" spans="1:7">
      <c r="A158" s="4">
        <v>156</v>
      </c>
      <c r="B158" s="5" t="s">
        <v>8</v>
      </c>
      <c r="C158" s="6" t="s">
        <v>332</v>
      </c>
      <c r="D158" s="6" t="s">
        <v>397</v>
      </c>
      <c r="E158" s="6" t="s">
        <v>178</v>
      </c>
      <c r="F158" s="6" t="s">
        <v>398</v>
      </c>
      <c r="G158" s="4"/>
    </row>
    <row r="159" ht="15.75" customHeight="1" spans="1:7">
      <c r="A159" s="4">
        <v>157</v>
      </c>
      <c r="B159" s="5" t="s">
        <v>8</v>
      </c>
      <c r="C159" s="6" t="s">
        <v>332</v>
      </c>
      <c r="D159" s="6" t="s">
        <v>399</v>
      </c>
      <c r="E159" s="6" t="s">
        <v>400</v>
      </c>
      <c r="F159" s="6" t="s">
        <v>401</v>
      </c>
      <c r="G159" s="4"/>
    </row>
    <row r="160" ht="15.75" customHeight="1" spans="1:7">
      <c r="A160" s="4">
        <v>158</v>
      </c>
      <c r="B160" s="5" t="s">
        <v>8</v>
      </c>
      <c r="C160" s="6" t="s">
        <v>332</v>
      </c>
      <c r="D160" s="6" t="s">
        <v>402</v>
      </c>
      <c r="E160" s="6" t="s">
        <v>273</v>
      </c>
      <c r="F160" s="6" t="s">
        <v>403</v>
      </c>
      <c r="G160" s="4"/>
    </row>
    <row r="161" ht="15.75" customHeight="1" spans="1:7">
      <c r="A161" s="4">
        <v>159</v>
      </c>
      <c r="B161" s="5" t="s">
        <v>8</v>
      </c>
      <c r="C161" s="6" t="s">
        <v>332</v>
      </c>
      <c r="D161" s="6" t="s">
        <v>404</v>
      </c>
      <c r="E161" s="6" t="s">
        <v>41</v>
      </c>
      <c r="F161" s="6" t="s">
        <v>405</v>
      </c>
      <c r="G161" s="4"/>
    </row>
    <row r="162" ht="15.75" customHeight="1" spans="1:7">
      <c r="A162" s="4">
        <v>160</v>
      </c>
      <c r="B162" s="5" t="s">
        <v>8</v>
      </c>
      <c r="C162" s="6" t="s">
        <v>332</v>
      </c>
      <c r="D162" s="6" t="s">
        <v>406</v>
      </c>
      <c r="E162" s="6" t="s">
        <v>11</v>
      </c>
      <c r="F162" s="6" t="s">
        <v>407</v>
      </c>
      <c r="G162" s="4"/>
    </row>
    <row r="163" ht="15.75" customHeight="1" spans="1:7">
      <c r="A163" s="4">
        <v>161</v>
      </c>
      <c r="B163" s="5" t="s">
        <v>8</v>
      </c>
      <c r="C163" s="6" t="s">
        <v>332</v>
      </c>
      <c r="D163" s="6" t="s">
        <v>408</v>
      </c>
      <c r="E163" s="6" t="s">
        <v>36</v>
      </c>
      <c r="F163" s="6" t="s">
        <v>409</v>
      </c>
      <c r="G163" s="4"/>
    </row>
    <row r="164" ht="15.75" customHeight="1" spans="1:7">
      <c r="A164" s="4">
        <v>162</v>
      </c>
      <c r="B164" s="5" t="s">
        <v>8</v>
      </c>
      <c r="C164" s="6" t="s">
        <v>332</v>
      </c>
      <c r="D164" s="6" t="s">
        <v>410</v>
      </c>
      <c r="E164" s="6" t="s">
        <v>411</v>
      </c>
      <c r="F164" s="6" t="s">
        <v>412</v>
      </c>
      <c r="G164" s="4"/>
    </row>
    <row r="165" ht="15.75" customHeight="1" spans="1:7">
      <c r="A165" s="4">
        <v>163</v>
      </c>
      <c r="B165" s="5" t="s">
        <v>8</v>
      </c>
      <c r="C165" s="6" t="s">
        <v>332</v>
      </c>
      <c r="D165" s="6" t="s">
        <v>413</v>
      </c>
      <c r="E165" s="6" t="s">
        <v>53</v>
      </c>
      <c r="F165" s="6" t="s">
        <v>414</v>
      </c>
      <c r="G165" s="4"/>
    </row>
    <row r="166" ht="15.75" customHeight="1" spans="1:7">
      <c r="A166" s="4">
        <v>164</v>
      </c>
      <c r="B166" s="5" t="s">
        <v>8</v>
      </c>
      <c r="C166" s="6" t="s">
        <v>332</v>
      </c>
      <c r="D166" s="6" t="s">
        <v>415</v>
      </c>
      <c r="E166" s="6" t="s">
        <v>416</v>
      </c>
      <c r="F166" s="6" t="s">
        <v>417</v>
      </c>
      <c r="G166" s="4"/>
    </row>
    <row r="167" ht="15.75" customHeight="1" spans="1:7">
      <c r="A167" s="4">
        <v>165</v>
      </c>
      <c r="B167" s="5" t="s">
        <v>8</v>
      </c>
      <c r="C167" s="6" t="s">
        <v>332</v>
      </c>
      <c r="D167" s="6" t="s">
        <v>418</v>
      </c>
      <c r="E167" s="6" t="s">
        <v>419</v>
      </c>
      <c r="F167" s="6" t="s">
        <v>420</v>
      </c>
      <c r="G167" s="4"/>
    </row>
    <row r="168" ht="15.75" customHeight="1" spans="1:7">
      <c r="A168" s="4">
        <v>166</v>
      </c>
      <c r="B168" s="5" t="s">
        <v>8</v>
      </c>
      <c r="C168" s="6" t="s">
        <v>332</v>
      </c>
      <c r="D168" s="6" t="s">
        <v>421</v>
      </c>
      <c r="E168" s="6" t="s">
        <v>58</v>
      </c>
      <c r="F168" s="7" t="s">
        <v>420</v>
      </c>
      <c r="G168" s="4"/>
    </row>
    <row r="169" ht="15.75" customHeight="1" spans="1:7">
      <c r="A169" s="4">
        <v>167</v>
      </c>
      <c r="B169" s="7" t="s">
        <v>8</v>
      </c>
      <c r="C169" s="7" t="s">
        <v>332</v>
      </c>
      <c r="D169" s="7" t="s">
        <v>422</v>
      </c>
      <c r="E169" s="7" t="s">
        <v>269</v>
      </c>
      <c r="F169" s="7" t="s">
        <v>420</v>
      </c>
      <c r="G169" s="4"/>
    </row>
    <row r="170" ht="15.75" customHeight="1" spans="1:7">
      <c r="A170" s="4">
        <v>168</v>
      </c>
      <c r="B170" s="7" t="s">
        <v>8</v>
      </c>
      <c r="C170" s="7" t="s">
        <v>332</v>
      </c>
      <c r="D170" s="7" t="s">
        <v>423</v>
      </c>
      <c r="E170" s="7" t="s">
        <v>424</v>
      </c>
      <c r="F170" s="7" t="s">
        <v>420</v>
      </c>
      <c r="G170" s="4"/>
    </row>
    <row r="171" ht="15.75" customHeight="1" spans="1:7">
      <c r="A171" s="4">
        <v>169</v>
      </c>
      <c r="B171" s="7" t="s">
        <v>8</v>
      </c>
      <c r="C171" s="7" t="s">
        <v>332</v>
      </c>
      <c r="D171" s="7" t="s">
        <v>425</v>
      </c>
      <c r="E171" s="7" t="s">
        <v>33</v>
      </c>
      <c r="F171" s="7" t="s">
        <v>420</v>
      </c>
      <c r="G171" s="4"/>
    </row>
    <row r="172" ht="15.75" customHeight="1" spans="1:7">
      <c r="A172" s="4">
        <v>170</v>
      </c>
      <c r="B172" s="7" t="s">
        <v>8</v>
      </c>
      <c r="C172" s="7" t="s">
        <v>332</v>
      </c>
      <c r="D172" s="7" t="s">
        <v>426</v>
      </c>
      <c r="E172" s="7" t="s">
        <v>23</v>
      </c>
      <c r="F172" s="7" t="s">
        <v>420</v>
      </c>
      <c r="G172" s="4"/>
    </row>
    <row r="173" ht="15.75" customHeight="1" spans="1:7">
      <c r="A173" s="4">
        <v>171</v>
      </c>
      <c r="B173" s="5" t="s">
        <v>8</v>
      </c>
      <c r="C173" s="6" t="s">
        <v>332</v>
      </c>
      <c r="D173" s="6" t="s">
        <v>427</v>
      </c>
      <c r="E173" s="6" t="s">
        <v>428</v>
      </c>
      <c r="F173" s="6" t="s">
        <v>429</v>
      </c>
      <c r="G173" s="4"/>
    </row>
    <row r="174" ht="15.75" customHeight="1" spans="1:7">
      <c r="A174" s="4">
        <v>172</v>
      </c>
      <c r="B174" s="5" t="s">
        <v>8</v>
      </c>
      <c r="C174" s="6" t="s">
        <v>332</v>
      </c>
      <c r="D174" s="6" t="s">
        <v>430</v>
      </c>
      <c r="E174" s="6" t="s">
        <v>53</v>
      </c>
      <c r="F174" s="6" t="s">
        <v>431</v>
      </c>
      <c r="G174" s="4"/>
    </row>
    <row r="175" ht="15.75" customHeight="1" spans="1:7">
      <c r="A175" s="4">
        <v>173</v>
      </c>
      <c r="B175" s="5" t="s">
        <v>8</v>
      </c>
      <c r="C175" s="6" t="s">
        <v>332</v>
      </c>
      <c r="D175" s="6" t="s">
        <v>432</v>
      </c>
      <c r="E175" s="6" t="s">
        <v>164</v>
      </c>
      <c r="F175" s="6" t="s">
        <v>433</v>
      </c>
      <c r="G175" s="4"/>
    </row>
    <row r="176" ht="15.75" customHeight="1" spans="1:7">
      <c r="A176" s="4">
        <v>174</v>
      </c>
      <c r="B176" s="5" t="s">
        <v>8</v>
      </c>
      <c r="C176" s="6" t="s">
        <v>332</v>
      </c>
      <c r="D176" s="6" t="s">
        <v>434</v>
      </c>
      <c r="E176" s="6" t="s">
        <v>269</v>
      </c>
      <c r="F176" s="6" t="s">
        <v>435</v>
      </c>
      <c r="G176" s="4"/>
    </row>
    <row r="177" ht="15.75" customHeight="1" spans="1:7">
      <c r="A177" s="4">
        <v>175</v>
      </c>
      <c r="B177" s="5" t="s">
        <v>8</v>
      </c>
      <c r="C177" s="6" t="s">
        <v>332</v>
      </c>
      <c r="D177" s="6" t="s">
        <v>436</v>
      </c>
      <c r="E177" s="6" t="s">
        <v>437</v>
      </c>
      <c r="F177" s="6" t="s">
        <v>438</v>
      </c>
      <c r="G177" s="4"/>
    </row>
    <row r="178" ht="15.75" customHeight="1" spans="1:7">
      <c r="A178" s="4">
        <v>176</v>
      </c>
      <c r="B178" s="5" t="s">
        <v>8</v>
      </c>
      <c r="C178" s="6" t="s">
        <v>332</v>
      </c>
      <c r="D178" s="6" t="s">
        <v>439</v>
      </c>
      <c r="E178" s="6" t="s">
        <v>440</v>
      </c>
      <c r="F178" s="6" t="s">
        <v>441</v>
      </c>
      <c r="G178" s="4"/>
    </row>
    <row r="179" ht="15.75" customHeight="1" spans="1:7">
      <c r="A179" s="4">
        <v>177</v>
      </c>
      <c r="B179" s="5" t="s">
        <v>8</v>
      </c>
      <c r="C179" s="6" t="s">
        <v>332</v>
      </c>
      <c r="D179" s="6" t="s">
        <v>442</v>
      </c>
      <c r="E179" s="6" t="s">
        <v>178</v>
      </c>
      <c r="F179" s="6" t="s">
        <v>443</v>
      </c>
      <c r="G179" s="4"/>
    </row>
    <row r="180" ht="15.75" customHeight="1" spans="1:7">
      <c r="A180" s="4">
        <v>178</v>
      </c>
      <c r="B180" s="5" t="s">
        <v>8</v>
      </c>
      <c r="C180" s="6" t="s">
        <v>332</v>
      </c>
      <c r="D180" s="6" t="s">
        <v>444</v>
      </c>
      <c r="E180" s="6" t="s">
        <v>118</v>
      </c>
      <c r="F180" s="6" t="s">
        <v>445</v>
      </c>
      <c r="G180" s="4"/>
    </row>
    <row r="181" ht="15.75" customHeight="1" spans="1:7">
      <c r="A181" s="4">
        <v>179</v>
      </c>
      <c r="B181" s="5" t="s">
        <v>8</v>
      </c>
      <c r="C181" s="9" t="s">
        <v>108</v>
      </c>
      <c r="D181" s="6" t="s">
        <v>446</v>
      </c>
      <c r="E181" s="6" t="s">
        <v>164</v>
      </c>
      <c r="F181" s="6" t="s">
        <v>447</v>
      </c>
      <c r="G181" s="4"/>
    </row>
    <row r="182" ht="15.75" customHeight="1" spans="1:7">
      <c r="A182" s="4">
        <v>180</v>
      </c>
      <c r="B182" s="10" t="s">
        <v>448</v>
      </c>
      <c r="C182" s="11" t="s">
        <v>449</v>
      </c>
      <c r="D182" s="12" t="s">
        <v>450</v>
      </c>
      <c r="E182" s="11" t="s">
        <v>451</v>
      </c>
      <c r="F182" s="11" t="s">
        <v>452</v>
      </c>
      <c r="G182" s="4"/>
    </row>
    <row r="183" ht="15.75" customHeight="1" spans="1:7">
      <c r="A183" s="4">
        <v>181</v>
      </c>
      <c r="B183" s="10" t="s">
        <v>448</v>
      </c>
      <c r="C183" s="11" t="s">
        <v>449</v>
      </c>
      <c r="D183" s="12" t="s">
        <v>453</v>
      </c>
      <c r="E183" s="11" t="s">
        <v>454</v>
      </c>
      <c r="F183" s="11" t="s">
        <v>455</v>
      </c>
      <c r="G183" s="4"/>
    </row>
    <row r="184" ht="15.75" customHeight="1" spans="1:7">
      <c r="A184" s="4">
        <v>182</v>
      </c>
      <c r="B184" s="10" t="s">
        <v>448</v>
      </c>
      <c r="C184" s="11" t="s">
        <v>449</v>
      </c>
      <c r="D184" s="12" t="s">
        <v>456</v>
      </c>
      <c r="E184" s="11" t="s">
        <v>457</v>
      </c>
      <c r="F184" s="11" t="s">
        <v>455</v>
      </c>
      <c r="G184" s="4"/>
    </row>
    <row r="185" ht="15.75" customHeight="1" spans="1:7">
      <c r="A185" s="4">
        <v>183</v>
      </c>
      <c r="B185" s="10" t="s">
        <v>448</v>
      </c>
      <c r="C185" s="11" t="s">
        <v>449</v>
      </c>
      <c r="D185" s="12" t="s">
        <v>458</v>
      </c>
      <c r="E185" s="11" t="s">
        <v>459</v>
      </c>
      <c r="F185" s="11" t="s">
        <v>460</v>
      </c>
      <c r="G185" s="4"/>
    </row>
    <row r="186" ht="15.75" customHeight="1" spans="1:7">
      <c r="A186" s="4">
        <v>184</v>
      </c>
      <c r="B186" s="10" t="s">
        <v>448</v>
      </c>
      <c r="C186" s="11" t="s">
        <v>449</v>
      </c>
      <c r="D186" s="12" t="s">
        <v>461</v>
      </c>
      <c r="E186" s="11" t="s">
        <v>462</v>
      </c>
      <c r="F186" s="11" t="s">
        <v>463</v>
      </c>
      <c r="G186" s="4"/>
    </row>
    <row r="187" ht="15.75" customHeight="1" spans="1:7">
      <c r="A187" s="4">
        <v>185</v>
      </c>
      <c r="B187" s="10" t="s">
        <v>448</v>
      </c>
      <c r="C187" s="11" t="s">
        <v>449</v>
      </c>
      <c r="D187" s="12" t="s">
        <v>464</v>
      </c>
      <c r="E187" s="11" t="s">
        <v>465</v>
      </c>
      <c r="F187" s="11" t="s">
        <v>466</v>
      </c>
      <c r="G187" s="4"/>
    </row>
    <row r="188" ht="15.75" customHeight="1" spans="1:7">
      <c r="A188" s="4">
        <v>186</v>
      </c>
      <c r="B188" s="10" t="s">
        <v>448</v>
      </c>
      <c r="C188" s="11" t="s">
        <v>449</v>
      </c>
      <c r="D188" s="12" t="s">
        <v>467</v>
      </c>
      <c r="E188" s="11" t="s">
        <v>468</v>
      </c>
      <c r="F188" s="11" t="s">
        <v>469</v>
      </c>
      <c r="G188" s="4"/>
    </row>
    <row r="189" ht="15.75" customHeight="1" spans="1:7">
      <c r="A189" s="4">
        <v>187</v>
      </c>
      <c r="B189" s="10" t="s">
        <v>448</v>
      </c>
      <c r="C189" s="11" t="s">
        <v>449</v>
      </c>
      <c r="D189" s="12" t="s">
        <v>470</v>
      </c>
      <c r="E189" s="11" t="s">
        <v>471</v>
      </c>
      <c r="F189" s="11" t="s">
        <v>472</v>
      </c>
      <c r="G189" s="4"/>
    </row>
    <row r="190" ht="15.75" customHeight="1" spans="1:7">
      <c r="A190" s="4">
        <v>188</v>
      </c>
      <c r="B190" s="10" t="s">
        <v>448</v>
      </c>
      <c r="C190" s="11" t="s">
        <v>449</v>
      </c>
      <c r="D190" s="12" t="s">
        <v>473</v>
      </c>
      <c r="E190" s="11" t="s">
        <v>474</v>
      </c>
      <c r="F190" s="11" t="s">
        <v>475</v>
      </c>
      <c r="G190" s="4"/>
    </row>
    <row r="191" ht="15.75" customHeight="1" spans="1:7">
      <c r="A191" s="4">
        <v>189</v>
      </c>
      <c r="B191" s="10" t="s">
        <v>448</v>
      </c>
      <c r="C191" s="11" t="s">
        <v>449</v>
      </c>
      <c r="D191" s="12" t="s">
        <v>476</v>
      </c>
      <c r="E191" s="11" t="s">
        <v>477</v>
      </c>
      <c r="F191" s="11" t="s">
        <v>478</v>
      </c>
      <c r="G191" s="4"/>
    </row>
    <row r="192" ht="15.75" customHeight="1" spans="1:7">
      <c r="A192" s="4">
        <v>190</v>
      </c>
      <c r="B192" s="10" t="s">
        <v>448</v>
      </c>
      <c r="C192" s="11" t="s">
        <v>449</v>
      </c>
      <c r="D192" s="12" t="s">
        <v>479</v>
      </c>
      <c r="E192" s="11" t="s">
        <v>480</v>
      </c>
      <c r="F192" s="11" t="s">
        <v>481</v>
      </c>
      <c r="G192" s="4"/>
    </row>
    <row r="193" ht="15.75" customHeight="1" spans="1:7">
      <c r="A193" s="4">
        <v>191</v>
      </c>
      <c r="B193" s="10" t="s">
        <v>448</v>
      </c>
      <c r="C193" s="11" t="s">
        <v>449</v>
      </c>
      <c r="D193" s="12" t="s">
        <v>482</v>
      </c>
      <c r="E193" s="11" t="s">
        <v>462</v>
      </c>
      <c r="F193" s="11" t="s">
        <v>483</v>
      </c>
      <c r="G193" s="4"/>
    </row>
    <row r="194" ht="15.75" customHeight="1" spans="1:7">
      <c r="A194" s="4">
        <v>192</v>
      </c>
      <c r="B194" s="10" t="s">
        <v>448</v>
      </c>
      <c r="C194" s="11" t="s">
        <v>449</v>
      </c>
      <c r="D194" s="12" t="s">
        <v>484</v>
      </c>
      <c r="E194" s="11" t="s">
        <v>485</v>
      </c>
      <c r="F194" s="11" t="s">
        <v>486</v>
      </c>
      <c r="G194" s="4"/>
    </row>
    <row r="195" ht="15.75" customHeight="1" spans="1:7">
      <c r="A195" s="4">
        <v>193</v>
      </c>
      <c r="B195" s="10" t="s">
        <v>448</v>
      </c>
      <c r="C195" s="11" t="s">
        <v>449</v>
      </c>
      <c r="D195" s="12" t="s">
        <v>487</v>
      </c>
      <c r="E195" s="11" t="s">
        <v>488</v>
      </c>
      <c r="F195" s="11" t="s">
        <v>489</v>
      </c>
      <c r="G195" s="4"/>
    </row>
    <row r="196" ht="15.75" customHeight="1" spans="1:7">
      <c r="A196" s="4">
        <v>194</v>
      </c>
      <c r="B196" s="10" t="s">
        <v>448</v>
      </c>
      <c r="C196" s="11" t="s">
        <v>449</v>
      </c>
      <c r="D196" s="12" t="s">
        <v>490</v>
      </c>
      <c r="E196" s="11" t="s">
        <v>491</v>
      </c>
      <c r="F196" s="11" t="s">
        <v>492</v>
      </c>
      <c r="G196" s="4"/>
    </row>
    <row r="197" ht="15.75" customHeight="1" spans="1:7">
      <c r="A197" s="4">
        <v>195</v>
      </c>
      <c r="B197" s="10" t="s">
        <v>448</v>
      </c>
      <c r="C197" s="11" t="s">
        <v>449</v>
      </c>
      <c r="D197" s="12" t="s">
        <v>493</v>
      </c>
      <c r="E197" s="11" t="s">
        <v>494</v>
      </c>
      <c r="F197" s="11" t="s">
        <v>495</v>
      </c>
      <c r="G197" s="4"/>
    </row>
    <row r="198" ht="15.75" customHeight="1" spans="1:7">
      <c r="A198" s="4">
        <v>196</v>
      </c>
      <c r="B198" s="10" t="s">
        <v>448</v>
      </c>
      <c r="C198" s="11" t="s">
        <v>449</v>
      </c>
      <c r="D198" s="12" t="s">
        <v>496</v>
      </c>
      <c r="E198" s="11" t="s">
        <v>459</v>
      </c>
      <c r="F198" s="11" t="s">
        <v>497</v>
      </c>
      <c r="G198" s="4"/>
    </row>
    <row r="199" ht="15.75" customHeight="1" spans="1:7">
      <c r="A199" s="4">
        <v>197</v>
      </c>
      <c r="B199" s="10" t="s">
        <v>448</v>
      </c>
      <c r="C199" s="11" t="s">
        <v>449</v>
      </c>
      <c r="D199" s="12" t="s">
        <v>498</v>
      </c>
      <c r="E199" s="11" t="s">
        <v>499</v>
      </c>
      <c r="F199" s="11" t="s">
        <v>500</v>
      </c>
      <c r="G199" s="4"/>
    </row>
    <row r="200" ht="15.75" customHeight="1" spans="1:7">
      <c r="A200" s="4">
        <v>198</v>
      </c>
      <c r="B200" s="10" t="s">
        <v>448</v>
      </c>
      <c r="C200" s="11" t="s">
        <v>449</v>
      </c>
      <c r="D200" s="12" t="s">
        <v>501</v>
      </c>
      <c r="E200" s="11" t="s">
        <v>474</v>
      </c>
      <c r="F200" s="11" t="s">
        <v>502</v>
      </c>
      <c r="G200" s="4"/>
    </row>
    <row r="201" ht="15.75" customHeight="1" spans="1:7">
      <c r="A201" s="4">
        <v>199</v>
      </c>
      <c r="B201" s="10" t="s">
        <v>448</v>
      </c>
      <c r="C201" s="11" t="s">
        <v>449</v>
      </c>
      <c r="D201" s="12" t="s">
        <v>503</v>
      </c>
      <c r="E201" s="11" t="s">
        <v>504</v>
      </c>
      <c r="F201" s="11" t="s">
        <v>505</v>
      </c>
      <c r="G201" s="4"/>
    </row>
    <row r="202" ht="15.75" customHeight="1" spans="1:7">
      <c r="A202" s="4">
        <v>200</v>
      </c>
      <c r="B202" s="10" t="s">
        <v>448</v>
      </c>
      <c r="C202" s="11" t="s">
        <v>449</v>
      </c>
      <c r="D202" s="12" t="s">
        <v>506</v>
      </c>
      <c r="E202" s="11" t="s">
        <v>507</v>
      </c>
      <c r="F202" s="11" t="s">
        <v>508</v>
      </c>
      <c r="G202" s="4"/>
    </row>
    <row r="203" ht="15.75" customHeight="1" spans="1:7">
      <c r="A203" s="4">
        <v>201</v>
      </c>
      <c r="B203" s="10" t="s">
        <v>448</v>
      </c>
      <c r="C203" s="11" t="s">
        <v>449</v>
      </c>
      <c r="D203" s="12" t="s">
        <v>509</v>
      </c>
      <c r="E203" s="11" t="s">
        <v>510</v>
      </c>
      <c r="F203" s="11" t="s">
        <v>511</v>
      </c>
      <c r="G203" s="4"/>
    </row>
    <row r="204" ht="15.75" customHeight="1" spans="1:7">
      <c r="A204" s="4">
        <v>202</v>
      </c>
      <c r="B204" s="10" t="s">
        <v>448</v>
      </c>
      <c r="C204" s="11" t="s">
        <v>449</v>
      </c>
      <c r="D204" s="12" t="s">
        <v>512</v>
      </c>
      <c r="E204" s="11" t="s">
        <v>513</v>
      </c>
      <c r="F204" s="11" t="s">
        <v>514</v>
      </c>
      <c r="G204" s="4"/>
    </row>
    <row r="205" ht="15.75" customHeight="1" spans="1:7">
      <c r="A205" s="4">
        <v>203</v>
      </c>
      <c r="B205" s="10" t="s">
        <v>448</v>
      </c>
      <c r="C205" s="11" t="s">
        <v>449</v>
      </c>
      <c r="D205" s="12" t="s">
        <v>515</v>
      </c>
      <c r="E205" s="11" t="s">
        <v>474</v>
      </c>
      <c r="F205" s="11" t="s">
        <v>516</v>
      </c>
      <c r="G205" s="4"/>
    </row>
    <row r="206" ht="15.75" customHeight="1" spans="1:7">
      <c r="A206" s="4">
        <v>204</v>
      </c>
      <c r="B206" s="10" t="s">
        <v>448</v>
      </c>
      <c r="C206" s="11" t="s">
        <v>449</v>
      </c>
      <c r="D206" s="12" t="s">
        <v>120</v>
      </c>
      <c r="E206" s="11" t="s">
        <v>513</v>
      </c>
      <c r="F206" s="11" t="s">
        <v>517</v>
      </c>
      <c r="G206" s="4"/>
    </row>
    <row r="207" ht="15.75" customHeight="1" spans="1:7">
      <c r="A207" s="4">
        <v>205</v>
      </c>
      <c r="B207" s="10" t="s">
        <v>448</v>
      </c>
      <c r="C207" s="11" t="s">
        <v>449</v>
      </c>
      <c r="D207" s="12" t="s">
        <v>518</v>
      </c>
      <c r="E207" s="11" t="s">
        <v>519</v>
      </c>
      <c r="F207" s="11" t="s">
        <v>520</v>
      </c>
      <c r="G207" s="4"/>
    </row>
    <row r="208" ht="15.75" customHeight="1" spans="1:7">
      <c r="A208" s="4">
        <v>206</v>
      </c>
      <c r="B208" s="10" t="s">
        <v>448</v>
      </c>
      <c r="C208" s="11" t="s">
        <v>449</v>
      </c>
      <c r="D208" s="12" t="s">
        <v>521</v>
      </c>
      <c r="E208" s="11" t="s">
        <v>522</v>
      </c>
      <c r="F208" s="11" t="s">
        <v>523</v>
      </c>
      <c r="G208" s="4"/>
    </row>
    <row r="209" ht="15.75" customHeight="1" spans="1:7">
      <c r="A209" s="4">
        <v>207</v>
      </c>
      <c r="B209" s="10" t="s">
        <v>448</v>
      </c>
      <c r="C209" s="11" t="s">
        <v>449</v>
      </c>
      <c r="D209" s="12" t="s">
        <v>524</v>
      </c>
      <c r="E209" s="11" t="s">
        <v>468</v>
      </c>
      <c r="F209" s="11" t="s">
        <v>287</v>
      </c>
      <c r="G209" s="4"/>
    </row>
    <row r="210" ht="15.75" customHeight="1" spans="1:7">
      <c r="A210" s="4">
        <v>208</v>
      </c>
      <c r="B210" s="10" t="s">
        <v>448</v>
      </c>
      <c r="C210" s="11" t="s">
        <v>525</v>
      </c>
      <c r="D210" s="12" t="s">
        <v>526</v>
      </c>
      <c r="E210" s="11" t="s">
        <v>527</v>
      </c>
      <c r="F210" s="11" t="s">
        <v>528</v>
      </c>
      <c r="G210" s="4"/>
    </row>
    <row r="211" ht="15.75" customHeight="1" spans="1:7">
      <c r="A211" s="4">
        <v>209</v>
      </c>
      <c r="B211" s="10" t="s">
        <v>448</v>
      </c>
      <c r="C211" s="11" t="s">
        <v>525</v>
      </c>
      <c r="D211" s="12" t="s">
        <v>529</v>
      </c>
      <c r="E211" s="11" t="s">
        <v>530</v>
      </c>
      <c r="F211" s="11" t="s">
        <v>531</v>
      </c>
      <c r="G211" s="4"/>
    </row>
    <row r="212" ht="15.75" customHeight="1" spans="1:7">
      <c r="A212" s="4">
        <v>210</v>
      </c>
      <c r="B212" s="10" t="s">
        <v>448</v>
      </c>
      <c r="C212" s="11" t="s">
        <v>525</v>
      </c>
      <c r="D212" s="12" t="s">
        <v>532</v>
      </c>
      <c r="E212" s="11" t="s">
        <v>533</v>
      </c>
      <c r="F212" s="11" t="s">
        <v>534</v>
      </c>
      <c r="G212" s="4"/>
    </row>
    <row r="213" ht="15.75" customHeight="1" spans="1:7">
      <c r="A213" s="4">
        <v>211</v>
      </c>
      <c r="B213" s="10" t="s">
        <v>448</v>
      </c>
      <c r="C213" s="11" t="s">
        <v>525</v>
      </c>
      <c r="D213" s="12" t="s">
        <v>535</v>
      </c>
      <c r="E213" s="11" t="s">
        <v>536</v>
      </c>
      <c r="F213" s="11" t="s">
        <v>537</v>
      </c>
      <c r="G213" s="4"/>
    </row>
    <row r="214" ht="15.75" customHeight="1" spans="1:7">
      <c r="A214" s="4">
        <v>212</v>
      </c>
      <c r="B214" s="10" t="s">
        <v>448</v>
      </c>
      <c r="C214" s="11" t="s">
        <v>525</v>
      </c>
      <c r="D214" s="12" t="s">
        <v>538</v>
      </c>
      <c r="E214" s="11" t="s">
        <v>539</v>
      </c>
      <c r="F214" s="11" t="s">
        <v>540</v>
      </c>
      <c r="G214" s="4"/>
    </row>
    <row r="215" ht="15.75" customHeight="1" spans="1:7">
      <c r="A215" s="4">
        <v>213</v>
      </c>
      <c r="B215" s="10" t="s">
        <v>448</v>
      </c>
      <c r="C215" s="11" t="s">
        <v>525</v>
      </c>
      <c r="D215" s="12" t="s">
        <v>541</v>
      </c>
      <c r="E215" s="11" t="s">
        <v>530</v>
      </c>
      <c r="F215" s="11" t="s">
        <v>542</v>
      </c>
      <c r="G215" s="4"/>
    </row>
    <row r="216" ht="15.75" customHeight="1" spans="1:7">
      <c r="A216" s="4">
        <v>214</v>
      </c>
      <c r="B216" s="10" t="s">
        <v>448</v>
      </c>
      <c r="C216" s="11" t="s">
        <v>525</v>
      </c>
      <c r="D216" s="12" t="s">
        <v>543</v>
      </c>
      <c r="E216" s="11" t="s">
        <v>474</v>
      </c>
      <c r="F216" s="11" t="s">
        <v>544</v>
      </c>
      <c r="G216" s="4"/>
    </row>
    <row r="217" ht="15.75" customHeight="1" spans="1:7">
      <c r="A217" s="4">
        <v>215</v>
      </c>
      <c r="B217" s="10" t="s">
        <v>448</v>
      </c>
      <c r="C217" s="11" t="s">
        <v>525</v>
      </c>
      <c r="D217" s="12" t="s">
        <v>545</v>
      </c>
      <c r="E217" s="11" t="s">
        <v>477</v>
      </c>
      <c r="F217" s="11" t="s">
        <v>546</v>
      </c>
      <c r="G217" s="4"/>
    </row>
    <row r="218" ht="15.75" customHeight="1" spans="1:7">
      <c r="A218" s="4">
        <v>216</v>
      </c>
      <c r="B218" s="10" t="s">
        <v>448</v>
      </c>
      <c r="C218" s="11" t="s">
        <v>525</v>
      </c>
      <c r="D218" s="12" t="s">
        <v>547</v>
      </c>
      <c r="E218" s="11" t="s">
        <v>548</v>
      </c>
      <c r="F218" s="11" t="s">
        <v>549</v>
      </c>
      <c r="G218" s="4"/>
    </row>
    <row r="219" ht="15.75" customHeight="1" spans="1:7">
      <c r="A219" s="4">
        <v>217</v>
      </c>
      <c r="B219" s="10" t="s">
        <v>448</v>
      </c>
      <c r="C219" s="11" t="s">
        <v>525</v>
      </c>
      <c r="D219" s="12" t="s">
        <v>550</v>
      </c>
      <c r="E219" s="11" t="s">
        <v>551</v>
      </c>
      <c r="F219" s="11" t="s">
        <v>552</v>
      </c>
      <c r="G219" s="4"/>
    </row>
    <row r="220" ht="15.75" customHeight="1" spans="1:7">
      <c r="A220" s="4">
        <v>218</v>
      </c>
      <c r="B220" s="10" t="s">
        <v>448</v>
      </c>
      <c r="C220" s="11" t="s">
        <v>525</v>
      </c>
      <c r="D220" s="12" t="s">
        <v>553</v>
      </c>
      <c r="E220" s="11" t="s">
        <v>554</v>
      </c>
      <c r="F220" s="11" t="s">
        <v>555</v>
      </c>
      <c r="G220" s="4"/>
    </row>
    <row r="221" ht="15.75" customHeight="1" spans="1:7">
      <c r="A221" s="4">
        <v>219</v>
      </c>
      <c r="B221" s="10" t="s">
        <v>448</v>
      </c>
      <c r="C221" s="11" t="s">
        <v>525</v>
      </c>
      <c r="D221" s="12" t="s">
        <v>556</v>
      </c>
      <c r="E221" s="11" t="s">
        <v>459</v>
      </c>
      <c r="F221" s="11" t="s">
        <v>557</v>
      </c>
      <c r="G221" s="4"/>
    </row>
    <row r="222" ht="15.75" customHeight="1" spans="1:7">
      <c r="A222" s="4">
        <v>220</v>
      </c>
      <c r="B222" s="10" t="s">
        <v>448</v>
      </c>
      <c r="C222" s="11" t="s">
        <v>525</v>
      </c>
      <c r="D222" s="12" t="s">
        <v>558</v>
      </c>
      <c r="E222" s="11" t="s">
        <v>559</v>
      </c>
      <c r="F222" s="11" t="s">
        <v>560</v>
      </c>
      <c r="G222" s="4"/>
    </row>
    <row r="223" ht="15.75" customHeight="1" spans="1:7">
      <c r="A223" s="4">
        <v>221</v>
      </c>
      <c r="B223" s="10" t="s">
        <v>448</v>
      </c>
      <c r="C223" s="11" t="s">
        <v>525</v>
      </c>
      <c r="D223" s="12" t="s">
        <v>561</v>
      </c>
      <c r="E223" s="11" t="s">
        <v>533</v>
      </c>
      <c r="F223" s="11" t="s">
        <v>562</v>
      </c>
      <c r="G223" s="4"/>
    </row>
    <row r="224" ht="15.75" customHeight="1" spans="1:7">
      <c r="A224" s="4">
        <v>222</v>
      </c>
      <c r="B224" s="10" t="s">
        <v>448</v>
      </c>
      <c r="C224" s="11" t="s">
        <v>525</v>
      </c>
      <c r="D224" s="12" t="s">
        <v>563</v>
      </c>
      <c r="E224" s="11" t="s">
        <v>564</v>
      </c>
      <c r="F224" s="11" t="s">
        <v>565</v>
      </c>
      <c r="G224" s="4"/>
    </row>
    <row r="225" ht="15.75" customHeight="1" spans="1:7">
      <c r="A225" s="4">
        <v>223</v>
      </c>
      <c r="B225" s="10" t="s">
        <v>448</v>
      </c>
      <c r="C225" s="11" t="s">
        <v>525</v>
      </c>
      <c r="D225" s="12" t="s">
        <v>566</v>
      </c>
      <c r="E225" s="11" t="s">
        <v>530</v>
      </c>
      <c r="F225" s="11" t="s">
        <v>567</v>
      </c>
      <c r="G225" s="4"/>
    </row>
    <row r="226" ht="15.75" customHeight="1" spans="1:7">
      <c r="A226" s="4">
        <v>224</v>
      </c>
      <c r="B226" s="10" t="s">
        <v>448</v>
      </c>
      <c r="C226" s="11" t="s">
        <v>525</v>
      </c>
      <c r="D226" s="12" t="s">
        <v>568</v>
      </c>
      <c r="E226" s="11" t="s">
        <v>569</v>
      </c>
      <c r="F226" s="11" t="s">
        <v>570</v>
      </c>
      <c r="G226" s="4"/>
    </row>
    <row r="227" ht="15.75" customHeight="1" spans="1:7">
      <c r="A227" s="4">
        <v>225</v>
      </c>
      <c r="B227" s="10" t="s">
        <v>448</v>
      </c>
      <c r="C227" s="11" t="s">
        <v>525</v>
      </c>
      <c r="D227" s="12" t="s">
        <v>571</v>
      </c>
      <c r="E227" s="11" t="s">
        <v>572</v>
      </c>
      <c r="F227" s="11" t="s">
        <v>573</v>
      </c>
      <c r="G227" s="4"/>
    </row>
    <row r="228" ht="15.75" customHeight="1" spans="1:7">
      <c r="A228" s="4">
        <v>226</v>
      </c>
      <c r="B228" s="10" t="s">
        <v>448</v>
      </c>
      <c r="C228" s="11" t="s">
        <v>525</v>
      </c>
      <c r="D228" s="12" t="s">
        <v>574</v>
      </c>
      <c r="E228" s="11" t="s">
        <v>533</v>
      </c>
      <c r="F228" s="11" t="s">
        <v>575</v>
      </c>
      <c r="G228" s="4"/>
    </row>
    <row r="229" ht="15.75" customHeight="1" spans="1:7">
      <c r="A229" s="4">
        <v>227</v>
      </c>
      <c r="B229" s="10" t="s">
        <v>448</v>
      </c>
      <c r="C229" s="11" t="s">
        <v>525</v>
      </c>
      <c r="D229" s="12" t="s">
        <v>576</v>
      </c>
      <c r="E229" s="11" t="s">
        <v>533</v>
      </c>
      <c r="F229" s="11" t="s">
        <v>577</v>
      </c>
      <c r="G229" s="4"/>
    </row>
    <row r="230" ht="15.75" customHeight="1" spans="1:7">
      <c r="A230" s="4">
        <v>228</v>
      </c>
      <c r="B230" s="10" t="s">
        <v>448</v>
      </c>
      <c r="C230" s="11" t="s">
        <v>525</v>
      </c>
      <c r="D230" s="12" t="s">
        <v>578</v>
      </c>
      <c r="E230" s="11" t="s">
        <v>533</v>
      </c>
      <c r="F230" s="11" t="s">
        <v>579</v>
      </c>
      <c r="G230" s="4"/>
    </row>
    <row r="231" ht="15.75" customHeight="1" spans="1:7">
      <c r="A231" s="4">
        <v>229</v>
      </c>
      <c r="B231" s="10" t="s">
        <v>448</v>
      </c>
      <c r="C231" s="11" t="s">
        <v>525</v>
      </c>
      <c r="D231" s="12" t="s">
        <v>580</v>
      </c>
      <c r="E231" s="11" t="s">
        <v>474</v>
      </c>
      <c r="F231" s="11" t="s">
        <v>581</v>
      </c>
      <c r="G231" s="4"/>
    </row>
    <row r="232" ht="15.75" customHeight="1" spans="1:7">
      <c r="A232" s="4">
        <v>230</v>
      </c>
      <c r="B232" s="10" t="s">
        <v>448</v>
      </c>
      <c r="C232" s="11" t="s">
        <v>525</v>
      </c>
      <c r="D232" s="12" t="s">
        <v>582</v>
      </c>
      <c r="E232" s="11" t="s">
        <v>559</v>
      </c>
      <c r="F232" s="11" t="s">
        <v>583</v>
      </c>
      <c r="G232" s="4"/>
    </row>
    <row r="233" ht="15.75" customHeight="1" spans="1:7">
      <c r="A233" s="4">
        <v>231</v>
      </c>
      <c r="B233" s="10" t="s">
        <v>448</v>
      </c>
      <c r="C233" s="11" t="s">
        <v>525</v>
      </c>
      <c r="D233" s="12" t="s">
        <v>584</v>
      </c>
      <c r="E233" s="11" t="s">
        <v>585</v>
      </c>
      <c r="F233" s="11" t="s">
        <v>586</v>
      </c>
      <c r="G233" s="4"/>
    </row>
    <row r="234" ht="15.75" customHeight="1" spans="1:7">
      <c r="A234" s="4">
        <v>232</v>
      </c>
      <c r="B234" s="10" t="s">
        <v>448</v>
      </c>
      <c r="C234" s="11" t="s">
        <v>525</v>
      </c>
      <c r="D234" s="12" t="s">
        <v>587</v>
      </c>
      <c r="E234" s="11" t="s">
        <v>477</v>
      </c>
      <c r="F234" s="11" t="s">
        <v>588</v>
      </c>
      <c r="G234" s="4"/>
    </row>
    <row r="235" ht="15.75" customHeight="1" spans="1:7">
      <c r="A235" s="4">
        <v>233</v>
      </c>
      <c r="B235" s="10" t="s">
        <v>448</v>
      </c>
      <c r="C235" s="11" t="s">
        <v>525</v>
      </c>
      <c r="D235" s="12" t="s">
        <v>589</v>
      </c>
      <c r="E235" s="11" t="s">
        <v>536</v>
      </c>
      <c r="F235" s="11" t="s">
        <v>590</v>
      </c>
      <c r="G235" s="4"/>
    </row>
    <row r="236" ht="15.75" customHeight="1" spans="1:7">
      <c r="A236" s="4">
        <v>234</v>
      </c>
      <c r="B236" s="10" t="s">
        <v>448</v>
      </c>
      <c r="C236" s="11" t="s">
        <v>525</v>
      </c>
      <c r="D236" s="12" t="s">
        <v>591</v>
      </c>
      <c r="E236" s="11" t="s">
        <v>551</v>
      </c>
      <c r="F236" s="11" t="s">
        <v>592</v>
      </c>
      <c r="G236" s="4"/>
    </row>
    <row r="237" ht="15.75" customHeight="1" spans="1:7">
      <c r="A237" s="4">
        <v>235</v>
      </c>
      <c r="B237" s="10" t="s">
        <v>448</v>
      </c>
      <c r="C237" s="11" t="s">
        <v>525</v>
      </c>
      <c r="D237" s="12" t="s">
        <v>593</v>
      </c>
      <c r="E237" s="11" t="s">
        <v>564</v>
      </c>
      <c r="F237" s="11" t="s">
        <v>594</v>
      </c>
      <c r="G237" s="13"/>
    </row>
    <row r="238" ht="15.75" customHeight="1" spans="1:7">
      <c r="A238" s="4">
        <v>236</v>
      </c>
      <c r="B238" s="10" t="s">
        <v>448</v>
      </c>
      <c r="C238" s="11" t="s">
        <v>525</v>
      </c>
      <c r="D238" s="12" t="s">
        <v>595</v>
      </c>
      <c r="E238" s="11" t="s">
        <v>477</v>
      </c>
      <c r="F238" s="11" t="s">
        <v>596</v>
      </c>
      <c r="G238" s="13"/>
    </row>
    <row r="239" ht="15.75" customHeight="1" spans="1:7">
      <c r="A239" s="4">
        <v>237</v>
      </c>
      <c r="B239" s="10" t="s">
        <v>448</v>
      </c>
      <c r="C239" s="11" t="s">
        <v>525</v>
      </c>
      <c r="D239" s="12" t="s">
        <v>597</v>
      </c>
      <c r="E239" s="11" t="s">
        <v>513</v>
      </c>
      <c r="F239" s="11" t="s">
        <v>598</v>
      </c>
      <c r="G239" s="13"/>
    </row>
    <row r="240" ht="15.75" customHeight="1" spans="1:7">
      <c r="A240" s="4">
        <v>238</v>
      </c>
      <c r="B240" s="10" t="s">
        <v>448</v>
      </c>
      <c r="C240" s="11" t="s">
        <v>525</v>
      </c>
      <c r="D240" s="12" t="s">
        <v>599</v>
      </c>
      <c r="E240" s="11" t="s">
        <v>600</v>
      </c>
      <c r="F240" s="11" t="s">
        <v>601</v>
      </c>
      <c r="G240" s="13"/>
    </row>
    <row r="241" ht="15.75" customHeight="1" spans="1:7">
      <c r="A241" s="4">
        <v>239</v>
      </c>
      <c r="B241" s="10" t="s">
        <v>448</v>
      </c>
      <c r="C241" s="11" t="s">
        <v>525</v>
      </c>
      <c r="D241" s="12" t="s">
        <v>602</v>
      </c>
      <c r="E241" s="11" t="s">
        <v>513</v>
      </c>
      <c r="F241" s="11" t="s">
        <v>603</v>
      </c>
      <c r="G241" s="13"/>
    </row>
    <row r="242" ht="15.75" customHeight="1" spans="1:7">
      <c r="A242" s="4">
        <v>240</v>
      </c>
      <c r="B242" s="10" t="s">
        <v>448</v>
      </c>
      <c r="C242" s="11" t="s">
        <v>525</v>
      </c>
      <c r="D242" s="12" t="s">
        <v>604</v>
      </c>
      <c r="E242" s="11" t="s">
        <v>539</v>
      </c>
      <c r="F242" s="11" t="s">
        <v>605</v>
      </c>
      <c r="G242" s="13"/>
    </row>
    <row r="243" ht="15.75" customHeight="1" spans="1:7">
      <c r="A243" s="4">
        <v>241</v>
      </c>
      <c r="B243" s="10" t="s">
        <v>448</v>
      </c>
      <c r="C243" s="11" t="s">
        <v>525</v>
      </c>
      <c r="D243" s="12" t="s">
        <v>606</v>
      </c>
      <c r="E243" s="11" t="s">
        <v>462</v>
      </c>
      <c r="F243" s="11" t="s">
        <v>607</v>
      </c>
      <c r="G243" s="13"/>
    </row>
    <row r="244" ht="15.75" customHeight="1" spans="1:7">
      <c r="A244" s="4">
        <v>242</v>
      </c>
      <c r="B244" s="10" t="s">
        <v>448</v>
      </c>
      <c r="C244" s="11" t="s">
        <v>525</v>
      </c>
      <c r="D244" s="12" t="s">
        <v>608</v>
      </c>
      <c r="E244" s="11" t="s">
        <v>530</v>
      </c>
      <c r="F244" s="11" t="s">
        <v>609</v>
      </c>
      <c r="G244" s="13"/>
    </row>
    <row r="245" ht="15.75" customHeight="1" spans="1:7">
      <c r="A245" s="4">
        <v>243</v>
      </c>
      <c r="B245" s="10" t="s">
        <v>448</v>
      </c>
      <c r="C245" s="11" t="s">
        <v>525</v>
      </c>
      <c r="D245" s="12" t="s">
        <v>610</v>
      </c>
      <c r="E245" s="11" t="s">
        <v>522</v>
      </c>
      <c r="F245" s="11" t="s">
        <v>611</v>
      </c>
      <c r="G245" s="13"/>
    </row>
    <row r="246" ht="15.75" customHeight="1" spans="1:7">
      <c r="A246" s="4">
        <v>244</v>
      </c>
      <c r="B246" s="10" t="s">
        <v>448</v>
      </c>
      <c r="C246" s="11" t="s">
        <v>525</v>
      </c>
      <c r="D246" s="12" t="s">
        <v>612</v>
      </c>
      <c r="E246" s="11" t="s">
        <v>613</v>
      </c>
      <c r="F246" s="11" t="s">
        <v>614</v>
      </c>
      <c r="G246" s="13"/>
    </row>
    <row r="247" ht="15.75" customHeight="1" spans="1:7">
      <c r="A247" s="4">
        <v>245</v>
      </c>
      <c r="B247" s="10" t="s">
        <v>448</v>
      </c>
      <c r="C247" s="11" t="s">
        <v>525</v>
      </c>
      <c r="D247" s="12" t="s">
        <v>615</v>
      </c>
      <c r="E247" s="11" t="s">
        <v>616</v>
      </c>
      <c r="F247" s="11" t="s">
        <v>617</v>
      </c>
      <c r="G247" s="13"/>
    </row>
    <row r="248" ht="15.75" customHeight="1" spans="1:7">
      <c r="A248" s="4">
        <v>246</v>
      </c>
      <c r="B248" s="10" t="s">
        <v>448</v>
      </c>
      <c r="C248" s="11" t="s">
        <v>525</v>
      </c>
      <c r="D248" s="12" t="s">
        <v>618</v>
      </c>
      <c r="E248" s="11" t="s">
        <v>619</v>
      </c>
      <c r="F248" s="11" t="s">
        <v>620</v>
      </c>
      <c r="G248" s="13"/>
    </row>
    <row r="249" ht="15.75" customHeight="1" spans="1:7">
      <c r="A249" s="4">
        <v>247</v>
      </c>
      <c r="B249" s="10" t="s">
        <v>448</v>
      </c>
      <c r="C249" s="11" t="s">
        <v>525</v>
      </c>
      <c r="D249" s="12" t="s">
        <v>621</v>
      </c>
      <c r="E249" s="11" t="s">
        <v>622</v>
      </c>
      <c r="F249" s="11" t="s">
        <v>623</v>
      </c>
      <c r="G249" s="13"/>
    </row>
    <row r="250" ht="15.75" customHeight="1" spans="1:7">
      <c r="A250" s="4">
        <v>248</v>
      </c>
      <c r="B250" s="10" t="s">
        <v>448</v>
      </c>
      <c r="C250" s="11" t="s">
        <v>525</v>
      </c>
      <c r="D250" s="12" t="s">
        <v>624</v>
      </c>
      <c r="E250" s="11" t="s">
        <v>468</v>
      </c>
      <c r="F250" s="11" t="s">
        <v>625</v>
      </c>
      <c r="G250" s="13"/>
    </row>
    <row r="251" ht="15.75" customHeight="1" spans="1:7">
      <c r="A251" s="4">
        <v>249</v>
      </c>
      <c r="B251" s="10" t="s">
        <v>448</v>
      </c>
      <c r="C251" s="11" t="s">
        <v>525</v>
      </c>
      <c r="D251" s="12" t="s">
        <v>626</v>
      </c>
      <c r="E251" s="11" t="s">
        <v>488</v>
      </c>
      <c r="F251" s="11" t="s">
        <v>627</v>
      </c>
      <c r="G251" s="13"/>
    </row>
    <row r="252" ht="15.75" customHeight="1" spans="1:7">
      <c r="A252" s="4">
        <v>250</v>
      </c>
      <c r="B252" s="10" t="s">
        <v>448</v>
      </c>
      <c r="C252" s="11" t="s">
        <v>525</v>
      </c>
      <c r="D252" s="12" t="s">
        <v>628</v>
      </c>
      <c r="E252" s="11" t="s">
        <v>629</v>
      </c>
      <c r="F252" s="11" t="s">
        <v>630</v>
      </c>
      <c r="G252" s="13"/>
    </row>
    <row r="253" ht="15.75" customHeight="1" spans="1:7">
      <c r="A253" s="4">
        <v>251</v>
      </c>
      <c r="B253" s="10" t="s">
        <v>448</v>
      </c>
      <c r="C253" s="11" t="s">
        <v>525</v>
      </c>
      <c r="D253" s="12" t="s">
        <v>631</v>
      </c>
      <c r="E253" s="11" t="s">
        <v>559</v>
      </c>
      <c r="F253" s="11" t="s">
        <v>632</v>
      </c>
      <c r="G253" s="13"/>
    </row>
    <row r="254" ht="15.75" customHeight="1" spans="1:7">
      <c r="A254" s="4">
        <v>252</v>
      </c>
      <c r="B254" s="10" t="s">
        <v>448</v>
      </c>
      <c r="C254" s="11" t="s">
        <v>525</v>
      </c>
      <c r="D254" s="12" t="s">
        <v>633</v>
      </c>
      <c r="E254" s="11" t="s">
        <v>634</v>
      </c>
      <c r="F254" s="11" t="s">
        <v>635</v>
      </c>
      <c r="G254" s="13"/>
    </row>
    <row r="255" ht="15.75" customHeight="1" spans="1:7">
      <c r="A255" s="4">
        <v>253</v>
      </c>
      <c r="B255" s="10" t="s">
        <v>448</v>
      </c>
      <c r="C255" s="11" t="s">
        <v>525</v>
      </c>
      <c r="D255" s="12" t="s">
        <v>636</v>
      </c>
      <c r="E255" s="11" t="s">
        <v>637</v>
      </c>
      <c r="F255" s="11" t="s">
        <v>638</v>
      </c>
      <c r="G255" s="13"/>
    </row>
    <row r="256" ht="15.75" customHeight="1" spans="1:7">
      <c r="A256" s="4">
        <v>254</v>
      </c>
      <c r="B256" s="10" t="s">
        <v>448</v>
      </c>
      <c r="C256" s="11" t="s">
        <v>525</v>
      </c>
      <c r="D256" s="12" t="s">
        <v>639</v>
      </c>
      <c r="E256" s="11" t="s">
        <v>629</v>
      </c>
      <c r="F256" s="11" t="s">
        <v>640</v>
      </c>
      <c r="G256" s="13"/>
    </row>
    <row r="257" ht="15.75" customHeight="1" spans="1:7">
      <c r="A257" s="4">
        <v>255</v>
      </c>
      <c r="B257" s="10" t="s">
        <v>448</v>
      </c>
      <c r="C257" s="11" t="s">
        <v>525</v>
      </c>
      <c r="D257" s="12" t="s">
        <v>641</v>
      </c>
      <c r="E257" s="11" t="s">
        <v>462</v>
      </c>
      <c r="F257" s="11" t="s">
        <v>642</v>
      </c>
      <c r="G257" s="13"/>
    </row>
    <row r="258" ht="15.75" customHeight="1" spans="1:7">
      <c r="A258" s="4">
        <v>256</v>
      </c>
      <c r="B258" s="10" t="s">
        <v>448</v>
      </c>
      <c r="C258" s="11" t="s">
        <v>525</v>
      </c>
      <c r="D258" s="12" t="s">
        <v>643</v>
      </c>
      <c r="E258" s="11" t="s">
        <v>564</v>
      </c>
      <c r="F258" s="11" t="s">
        <v>644</v>
      </c>
      <c r="G258" s="13"/>
    </row>
    <row r="259" ht="15.75" customHeight="1" spans="1:7">
      <c r="A259" s="4">
        <v>257</v>
      </c>
      <c r="B259" s="10" t="s">
        <v>448</v>
      </c>
      <c r="C259" s="11" t="s">
        <v>525</v>
      </c>
      <c r="D259" s="12" t="s">
        <v>645</v>
      </c>
      <c r="E259" s="11" t="s">
        <v>488</v>
      </c>
      <c r="F259" s="11" t="s">
        <v>646</v>
      </c>
      <c r="G259" s="13"/>
    </row>
    <row r="260" ht="15.75" customHeight="1" spans="1:7">
      <c r="A260" s="4">
        <v>258</v>
      </c>
      <c r="B260" s="10" t="s">
        <v>448</v>
      </c>
      <c r="C260" s="11" t="s">
        <v>525</v>
      </c>
      <c r="D260" s="12" t="s">
        <v>647</v>
      </c>
      <c r="E260" s="11" t="s">
        <v>648</v>
      </c>
      <c r="F260" s="11" t="s">
        <v>649</v>
      </c>
      <c r="G260" s="13"/>
    </row>
    <row r="261" ht="15.75" customHeight="1" spans="1:7">
      <c r="A261" s="4">
        <v>259</v>
      </c>
      <c r="B261" s="10" t="s">
        <v>448</v>
      </c>
      <c r="C261" s="11" t="s">
        <v>9</v>
      </c>
      <c r="D261" s="12" t="s">
        <v>650</v>
      </c>
      <c r="E261" s="11" t="s">
        <v>468</v>
      </c>
      <c r="F261" s="11" t="s">
        <v>651</v>
      </c>
      <c r="G261" s="13"/>
    </row>
    <row r="262" ht="15.75" customHeight="1" spans="1:7">
      <c r="A262" s="4">
        <v>260</v>
      </c>
      <c r="B262" s="10" t="s">
        <v>448</v>
      </c>
      <c r="C262" s="11" t="s">
        <v>9</v>
      </c>
      <c r="D262" s="12" t="s">
        <v>652</v>
      </c>
      <c r="E262" s="11" t="s">
        <v>613</v>
      </c>
      <c r="F262" s="11" t="s">
        <v>653</v>
      </c>
      <c r="G262" s="13"/>
    </row>
    <row r="263" ht="15.75" customHeight="1" spans="1:7">
      <c r="A263" s="4">
        <v>261</v>
      </c>
      <c r="B263" s="10" t="s">
        <v>448</v>
      </c>
      <c r="C263" s="11" t="s">
        <v>9</v>
      </c>
      <c r="D263" s="12" t="s">
        <v>654</v>
      </c>
      <c r="E263" s="11" t="s">
        <v>655</v>
      </c>
      <c r="F263" s="11" t="s">
        <v>656</v>
      </c>
      <c r="G263" s="13"/>
    </row>
    <row r="264" ht="15.75" customHeight="1" spans="1:7">
      <c r="A264" s="4">
        <v>262</v>
      </c>
      <c r="B264" s="10" t="s">
        <v>448</v>
      </c>
      <c r="C264" s="11" t="s">
        <v>9</v>
      </c>
      <c r="D264" s="12" t="s">
        <v>657</v>
      </c>
      <c r="E264" s="11" t="s">
        <v>613</v>
      </c>
      <c r="F264" s="11" t="s">
        <v>658</v>
      </c>
      <c r="G264" s="13"/>
    </row>
    <row r="265" ht="15.75" customHeight="1" spans="1:7">
      <c r="A265" s="4">
        <v>263</v>
      </c>
      <c r="B265" s="10" t="s">
        <v>448</v>
      </c>
      <c r="C265" s="11" t="s">
        <v>9</v>
      </c>
      <c r="D265" s="12" t="s">
        <v>659</v>
      </c>
      <c r="E265" s="11" t="s">
        <v>660</v>
      </c>
      <c r="F265" s="11" t="s">
        <v>661</v>
      </c>
      <c r="G265" s="13"/>
    </row>
    <row r="266" ht="15.75" customHeight="1" spans="1:7">
      <c r="A266" s="4">
        <v>264</v>
      </c>
      <c r="B266" s="10" t="s">
        <v>448</v>
      </c>
      <c r="C266" s="11" t="s">
        <v>9</v>
      </c>
      <c r="D266" s="12" t="s">
        <v>662</v>
      </c>
      <c r="E266" s="11" t="s">
        <v>663</v>
      </c>
      <c r="F266" s="11" t="s">
        <v>664</v>
      </c>
      <c r="G266" s="13"/>
    </row>
    <row r="267" ht="15.75" customHeight="1" spans="1:7">
      <c r="A267" s="4">
        <v>265</v>
      </c>
      <c r="B267" s="10" t="s">
        <v>448</v>
      </c>
      <c r="C267" s="11" t="s">
        <v>9</v>
      </c>
      <c r="D267" s="12" t="s">
        <v>665</v>
      </c>
      <c r="E267" s="11" t="s">
        <v>551</v>
      </c>
      <c r="F267" s="11" t="s">
        <v>666</v>
      </c>
      <c r="G267" s="13"/>
    </row>
    <row r="268" ht="15.75" customHeight="1" spans="1:7">
      <c r="A268" s="4">
        <v>266</v>
      </c>
      <c r="B268" s="10" t="s">
        <v>448</v>
      </c>
      <c r="C268" s="11" t="s">
        <v>9</v>
      </c>
      <c r="D268" s="12" t="s">
        <v>667</v>
      </c>
      <c r="E268" s="11" t="s">
        <v>510</v>
      </c>
      <c r="F268" s="11" t="s">
        <v>668</v>
      </c>
      <c r="G268" s="13"/>
    </row>
    <row r="269" ht="15.75" customHeight="1" spans="1:7">
      <c r="A269" s="4">
        <v>267</v>
      </c>
      <c r="B269" s="10" t="s">
        <v>448</v>
      </c>
      <c r="C269" s="11" t="s">
        <v>9</v>
      </c>
      <c r="D269" s="12" t="s">
        <v>669</v>
      </c>
      <c r="E269" s="11" t="s">
        <v>670</v>
      </c>
      <c r="F269" s="11" t="s">
        <v>671</v>
      </c>
      <c r="G269" s="13"/>
    </row>
    <row r="270" ht="15.75" customHeight="1" spans="1:7">
      <c r="A270" s="4">
        <v>268</v>
      </c>
      <c r="B270" s="10" t="s">
        <v>448</v>
      </c>
      <c r="C270" s="11" t="s">
        <v>9</v>
      </c>
      <c r="D270" s="12" t="s">
        <v>672</v>
      </c>
      <c r="E270" s="11" t="s">
        <v>474</v>
      </c>
      <c r="F270" s="11" t="s">
        <v>673</v>
      </c>
      <c r="G270" s="13"/>
    </row>
    <row r="271" ht="15.75" customHeight="1" spans="1:7">
      <c r="A271" s="4">
        <v>269</v>
      </c>
      <c r="B271" s="10" t="s">
        <v>448</v>
      </c>
      <c r="C271" s="11" t="s">
        <v>9</v>
      </c>
      <c r="D271" s="12" t="s">
        <v>674</v>
      </c>
      <c r="E271" s="11" t="s">
        <v>616</v>
      </c>
      <c r="F271" s="11" t="s">
        <v>675</v>
      </c>
      <c r="G271" s="13"/>
    </row>
    <row r="272" ht="15.75" customHeight="1" spans="1:7">
      <c r="A272" s="4">
        <v>270</v>
      </c>
      <c r="B272" s="10" t="s">
        <v>448</v>
      </c>
      <c r="C272" s="11" t="s">
        <v>9</v>
      </c>
      <c r="D272" s="12" t="s">
        <v>676</v>
      </c>
      <c r="E272" s="11" t="s">
        <v>677</v>
      </c>
      <c r="F272" s="11" t="s">
        <v>678</v>
      </c>
      <c r="G272" s="13"/>
    </row>
    <row r="273" ht="15.75" customHeight="1" spans="1:7">
      <c r="A273" s="4">
        <v>271</v>
      </c>
      <c r="B273" s="10" t="s">
        <v>448</v>
      </c>
      <c r="C273" s="11" t="s">
        <v>9</v>
      </c>
      <c r="D273" s="12" t="s">
        <v>679</v>
      </c>
      <c r="E273" s="11" t="s">
        <v>680</v>
      </c>
      <c r="F273" s="11" t="s">
        <v>681</v>
      </c>
      <c r="G273" s="13"/>
    </row>
    <row r="274" ht="15.75" customHeight="1" spans="1:7">
      <c r="A274" s="4">
        <v>272</v>
      </c>
      <c r="B274" s="10" t="s">
        <v>448</v>
      </c>
      <c r="C274" s="11" t="s">
        <v>9</v>
      </c>
      <c r="D274" s="12" t="s">
        <v>682</v>
      </c>
      <c r="E274" s="11" t="s">
        <v>569</v>
      </c>
      <c r="F274" s="11" t="s">
        <v>683</v>
      </c>
      <c r="G274" s="13"/>
    </row>
    <row r="275" ht="15.75" customHeight="1" spans="1:7">
      <c r="A275" s="4">
        <v>273</v>
      </c>
      <c r="B275" s="10" t="s">
        <v>448</v>
      </c>
      <c r="C275" s="11" t="s">
        <v>9</v>
      </c>
      <c r="D275" s="12" t="s">
        <v>684</v>
      </c>
      <c r="E275" s="11" t="s">
        <v>477</v>
      </c>
      <c r="F275" s="11" t="s">
        <v>685</v>
      </c>
      <c r="G275" s="13"/>
    </row>
    <row r="276" ht="15.75" customHeight="1" spans="1:7">
      <c r="A276" s="4">
        <v>274</v>
      </c>
      <c r="B276" s="10" t="s">
        <v>448</v>
      </c>
      <c r="C276" s="11" t="s">
        <v>9</v>
      </c>
      <c r="D276" s="12" t="s">
        <v>686</v>
      </c>
      <c r="E276" s="11" t="s">
        <v>687</v>
      </c>
      <c r="F276" s="11" t="s">
        <v>688</v>
      </c>
      <c r="G276" s="13"/>
    </row>
    <row r="277" ht="15.75" customHeight="1" spans="1:7">
      <c r="A277" s="4">
        <v>275</v>
      </c>
      <c r="B277" s="10" t="s">
        <v>448</v>
      </c>
      <c r="C277" s="11" t="s">
        <v>9</v>
      </c>
      <c r="D277" s="12" t="s">
        <v>689</v>
      </c>
      <c r="E277" s="11" t="s">
        <v>690</v>
      </c>
      <c r="F277" s="11" t="s">
        <v>691</v>
      </c>
      <c r="G277" s="13"/>
    </row>
    <row r="278" ht="15.75" customHeight="1" spans="1:7">
      <c r="A278" s="4">
        <v>276</v>
      </c>
      <c r="B278" s="10" t="s">
        <v>448</v>
      </c>
      <c r="C278" s="11" t="s">
        <v>9</v>
      </c>
      <c r="D278" s="12" t="s">
        <v>692</v>
      </c>
      <c r="E278" s="11" t="s">
        <v>693</v>
      </c>
      <c r="F278" s="11" t="s">
        <v>694</v>
      </c>
      <c r="G278" s="13"/>
    </row>
    <row r="279" ht="15.75" customHeight="1" spans="1:7">
      <c r="A279" s="4">
        <v>277</v>
      </c>
      <c r="B279" s="10" t="s">
        <v>448</v>
      </c>
      <c r="C279" s="11" t="s">
        <v>9</v>
      </c>
      <c r="D279" s="12" t="s">
        <v>695</v>
      </c>
      <c r="E279" s="11" t="s">
        <v>459</v>
      </c>
      <c r="F279" s="11" t="s">
        <v>696</v>
      </c>
      <c r="G279" s="13"/>
    </row>
    <row r="280" ht="15.75" customHeight="1" spans="1:7">
      <c r="A280" s="4">
        <v>278</v>
      </c>
      <c r="B280" s="10" t="s">
        <v>448</v>
      </c>
      <c r="C280" s="11" t="s">
        <v>9</v>
      </c>
      <c r="D280" s="12" t="s">
        <v>697</v>
      </c>
      <c r="E280" s="11" t="s">
        <v>551</v>
      </c>
      <c r="F280" s="11" t="s">
        <v>698</v>
      </c>
      <c r="G280" s="13"/>
    </row>
    <row r="281" ht="15.75" customHeight="1" spans="1:7">
      <c r="A281" s="4">
        <v>279</v>
      </c>
      <c r="B281" s="10" t="s">
        <v>448</v>
      </c>
      <c r="C281" s="11" t="s">
        <v>9</v>
      </c>
      <c r="D281" s="12" t="s">
        <v>699</v>
      </c>
      <c r="E281" s="11" t="s">
        <v>700</v>
      </c>
      <c r="F281" s="11" t="s">
        <v>701</v>
      </c>
      <c r="G281" s="13"/>
    </row>
    <row r="282" ht="15.75" customHeight="1" spans="1:7">
      <c r="A282" s="4">
        <v>280</v>
      </c>
      <c r="B282" s="10" t="s">
        <v>448</v>
      </c>
      <c r="C282" s="11" t="s">
        <v>9</v>
      </c>
      <c r="D282" s="12" t="s">
        <v>702</v>
      </c>
      <c r="E282" s="11" t="s">
        <v>510</v>
      </c>
      <c r="F282" s="11" t="s">
        <v>703</v>
      </c>
      <c r="G282" s="13"/>
    </row>
    <row r="283" ht="15.75" customHeight="1" spans="1:7">
      <c r="A283" s="4">
        <v>281</v>
      </c>
      <c r="B283" s="10" t="s">
        <v>448</v>
      </c>
      <c r="C283" s="11" t="s">
        <v>9</v>
      </c>
      <c r="D283" s="12" t="s">
        <v>704</v>
      </c>
      <c r="E283" s="11" t="s">
        <v>660</v>
      </c>
      <c r="F283" s="11" t="s">
        <v>705</v>
      </c>
      <c r="G283" s="13"/>
    </row>
    <row r="284" ht="15.75" customHeight="1" spans="1:7">
      <c r="A284" s="4">
        <v>282</v>
      </c>
      <c r="B284" s="10" t="s">
        <v>448</v>
      </c>
      <c r="C284" s="11" t="s">
        <v>9</v>
      </c>
      <c r="D284" s="12" t="s">
        <v>706</v>
      </c>
      <c r="E284" s="11" t="s">
        <v>510</v>
      </c>
      <c r="F284" s="11" t="s">
        <v>707</v>
      </c>
      <c r="G284" s="13"/>
    </row>
    <row r="285" ht="15.75" customHeight="1" spans="1:7">
      <c r="A285" s="4">
        <v>283</v>
      </c>
      <c r="B285" s="10" t="s">
        <v>448</v>
      </c>
      <c r="C285" s="11" t="s">
        <v>9</v>
      </c>
      <c r="D285" s="12" t="s">
        <v>708</v>
      </c>
      <c r="E285" s="11" t="s">
        <v>488</v>
      </c>
      <c r="F285" s="11" t="s">
        <v>709</v>
      </c>
      <c r="G285" s="13"/>
    </row>
    <row r="286" ht="15.75" customHeight="1" spans="1:7">
      <c r="A286" s="4">
        <v>284</v>
      </c>
      <c r="B286" s="10" t="s">
        <v>448</v>
      </c>
      <c r="C286" s="11" t="s">
        <v>9</v>
      </c>
      <c r="D286" s="12" t="s">
        <v>710</v>
      </c>
      <c r="E286" s="11" t="s">
        <v>622</v>
      </c>
      <c r="F286" s="11" t="s">
        <v>711</v>
      </c>
      <c r="G286" s="13"/>
    </row>
    <row r="287" ht="15.75" customHeight="1" spans="1:7">
      <c r="A287" s="4">
        <v>285</v>
      </c>
      <c r="B287" s="10" t="s">
        <v>448</v>
      </c>
      <c r="C287" s="11" t="s">
        <v>9</v>
      </c>
      <c r="D287" s="12" t="s">
        <v>712</v>
      </c>
      <c r="E287" s="11" t="s">
        <v>713</v>
      </c>
      <c r="F287" s="11" t="s">
        <v>714</v>
      </c>
      <c r="G287" s="13"/>
    </row>
    <row r="288" ht="15.75" customHeight="1" spans="1:7">
      <c r="A288" s="4">
        <v>286</v>
      </c>
      <c r="B288" s="10" t="s">
        <v>448</v>
      </c>
      <c r="C288" s="11" t="s">
        <v>9</v>
      </c>
      <c r="D288" s="12" t="s">
        <v>715</v>
      </c>
      <c r="E288" s="11" t="s">
        <v>468</v>
      </c>
      <c r="F288" s="11" t="s">
        <v>716</v>
      </c>
      <c r="G288" s="13"/>
    </row>
    <row r="289" ht="15.75" customHeight="1" spans="1:7">
      <c r="A289" s="4">
        <v>287</v>
      </c>
      <c r="B289" s="10" t="s">
        <v>448</v>
      </c>
      <c r="C289" s="11" t="s">
        <v>9</v>
      </c>
      <c r="D289" s="12" t="s">
        <v>717</v>
      </c>
      <c r="E289" s="11" t="s">
        <v>522</v>
      </c>
      <c r="F289" s="11" t="s">
        <v>718</v>
      </c>
      <c r="G289" s="13"/>
    </row>
    <row r="290" ht="15.75" customHeight="1" spans="1:7">
      <c r="A290" s="4">
        <v>288</v>
      </c>
      <c r="B290" s="10" t="s">
        <v>448</v>
      </c>
      <c r="C290" s="11" t="s">
        <v>9</v>
      </c>
      <c r="D290" s="12" t="s">
        <v>719</v>
      </c>
      <c r="E290" s="11" t="s">
        <v>440</v>
      </c>
      <c r="F290" s="11" t="s">
        <v>720</v>
      </c>
      <c r="G290" s="13"/>
    </row>
    <row r="291" ht="15.75" customHeight="1" spans="1:7">
      <c r="A291" s="4">
        <v>289</v>
      </c>
      <c r="B291" s="10" t="s">
        <v>448</v>
      </c>
      <c r="C291" s="11" t="s">
        <v>9</v>
      </c>
      <c r="D291" s="12" t="s">
        <v>721</v>
      </c>
      <c r="E291" s="11" t="s">
        <v>722</v>
      </c>
      <c r="F291" s="11" t="s">
        <v>723</v>
      </c>
      <c r="G291" s="13"/>
    </row>
    <row r="292" ht="15.75" customHeight="1" spans="1:7">
      <c r="A292" s="4">
        <v>290</v>
      </c>
      <c r="B292" s="10" t="s">
        <v>448</v>
      </c>
      <c r="C292" s="11" t="s">
        <v>9</v>
      </c>
      <c r="D292" s="12" t="s">
        <v>724</v>
      </c>
      <c r="E292" s="11" t="s">
        <v>725</v>
      </c>
      <c r="F292" s="11" t="s">
        <v>726</v>
      </c>
      <c r="G292" s="13"/>
    </row>
    <row r="293" ht="15.75" customHeight="1" spans="1:7">
      <c r="A293" s="4">
        <v>291</v>
      </c>
      <c r="B293" s="10" t="s">
        <v>448</v>
      </c>
      <c r="C293" s="11" t="s">
        <v>9</v>
      </c>
      <c r="D293" s="12" t="s">
        <v>727</v>
      </c>
      <c r="E293" s="11" t="s">
        <v>474</v>
      </c>
      <c r="F293" s="11" t="s">
        <v>728</v>
      </c>
      <c r="G293" s="13"/>
    </row>
    <row r="294" ht="15.75" customHeight="1" spans="1:7">
      <c r="A294" s="4">
        <v>292</v>
      </c>
      <c r="B294" s="10" t="s">
        <v>448</v>
      </c>
      <c r="C294" s="11" t="s">
        <v>9</v>
      </c>
      <c r="D294" s="12" t="s">
        <v>729</v>
      </c>
      <c r="E294" s="11" t="s">
        <v>660</v>
      </c>
      <c r="F294" s="11" t="s">
        <v>730</v>
      </c>
      <c r="G294" s="13"/>
    </row>
    <row r="295" ht="15.75" customHeight="1" spans="1:7">
      <c r="A295" s="4">
        <v>293</v>
      </c>
      <c r="B295" s="10" t="s">
        <v>448</v>
      </c>
      <c r="C295" s="11" t="s">
        <v>9</v>
      </c>
      <c r="D295" s="12" t="s">
        <v>731</v>
      </c>
      <c r="E295" s="11" t="s">
        <v>622</v>
      </c>
      <c r="F295" s="11" t="s">
        <v>732</v>
      </c>
      <c r="G295" s="13"/>
    </row>
    <row r="296" ht="15.75" customHeight="1" spans="1:7">
      <c r="A296" s="4">
        <v>294</v>
      </c>
      <c r="B296" s="10" t="s">
        <v>448</v>
      </c>
      <c r="C296" s="11" t="s">
        <v>9</v>
      </c>
      <c r="D296" s="12" t="s">
        <v>733</v>
      </c>
      <c r="E296" s="11" t="s">
        <v>660</v>
      </c>
      <c r="F296" s="11" t="s">
        <v>734</v>
      </c>
      <c r="G296" s="13"/>
    </row>
    <row r="297" ht="15.75" customHeight="1" spans="1:7">
      <c r="A297" s="4">
        <v>295</v>
      </c>
      <c r="B297" s="10" t="s">
        <v>448</v>
      </c>
      <c r="C297" s="11" t="s">
        <v>9</v>
      </c>
      <c r="D297" s="12" t="s">
        <v>735</v>
      </c>
      <c r="E297" s="11" t="s">
        <v>616</v>
      </c>
      <c r="F297" s="11" t="s">
        <v>736</v>
      </c>
      <c r="G297" s="13"/>
    </row>
    <row r="298" ht="15.75" customHeight="1" spans="1:7">
      <c r="A298" s="4">
        <v>296</v>
      </c>
      <c r="B298" s="10" t="s">
        <v>448</v>
      </c>
      <c r="C298" s="11" t="s">
        <v>9</v>
      </c>
      <c r="D298" s="12" t="s">
        <v>737</v>
      </c>
      <c r="E298" s="11" t="s">
        <v>477</v>
      </c>
      <c r="F298" s="11" t="s">
        <v>738</v>
      </c>
      <c r="G298" s="13"/>
    </row>
    <row r="299" ht="15.75" customHeight="1" spans="1:7">
      <c r="A299" s="4">
        <v>297</v>
      </c>
      <c r="B299" s="10" t="s">
        <v>448</v>
      </c>
      <c r="C299" s="11" t="s">
        <v>9</v>
      </c>
      <c r="D299" s="12" t="s">
        <v>739</v>
      </c>
      <c r="E299" s="11" t="s">
        <v>551</v>
      </c>
      <c r="F299" s="11" t="s">
        <v>740</v>
      </c>
      <c r="G299" s="13"/>
    </row>
    <row r="300" ht="15.75" customHeight="1" spans="1:7">
      <c r="A300" s="4">
        <v>298</v>
      </c>
      <c r="B300" s="10" t="s">
        <v>448</v>
      </c>
      <c r="C300" s="11" t="s">
        <v>9</v>
      </c>
      <c r="D300" s="12" t="s">
        <v>741</v>
      </c>
      <c r="E300" s="11" t="s">
        <v>742</v>
      </c>
      <c r="F300" s="11" t="s">
        <v>743</v>
      </c>
      <c r="G300" s="13"/>
    </row>
    <row r="301" ht="15.75" customHeight="1" spans="1:7">
      <c r="A301" s="4">
        <v>299</v>
      </c>
      <c r="B301" s="10" t="s">
        <v>448</v>
      </c>
      <c r="C301" s="11" t="s">
        <v>9</v>
      </c>
      <c r="D301" s="12" t="s">
        <v>744</v>
      </c>
      <c r="E301" s="11" t="s">
        <v>745</v>
      </c>
      <c r="F301" s="11" t="s">
        <v>746</v>
      </c>
      <c r="G301" s="13"/>
    </row>
    <row r="302" ht="15.75" customHeight="1" spans="1:7">
      <c r="A302" s="4">
        <v>300</v>
      </c>
      <c r="B302" s="10" t="s">
        <v>448</v>
      </c>
      <c r="C302" s="11" t="s">
        <v>9</v>
      </c>
      <c r="D302" s="12" t="s">
        <v>747</v>
      </c>
      <c r="E302" s="11" t="s">
        <v>748</v>
      </c>
      <c r="F302" s="11" t="s">
        <v>749</v>
      </c>
      <c r="G302" s="13"/>
    </row>
    <row r="303" ht="15.75" customHeight="1" spans="1:7">
      <c r="A303" s="4">
        <v>301</v>
      </c>
      <c r="B303" s="10" t="s">
        <v>448</v>
      </c>
      <c r="C303" s="11" t="s">
        <v>9</v>
      </c>
      <c r="D303" s="12" t="s">
        <v>750</v>
      </c>
      <c r="E303" s="11" t="s">
        <v>539</v>
      </c>
      <c r="F303" s="11" t="s">
        <v>751</v>
      </c>
      <c r="G303" s="13"/>
    </row>
    <row r="304" ht="15.75" customHeight="1" spans="1:7">
      <c r="A304" s="4">
        <v>302</v>
      </c>
      <c r="B304" s="10" t="s">
        <v>448</v>
      </c>
      <c r="C304" s="11" t="s">
        <v>9</v>
      </c>
      <c r="D304" s="12" t="s">
        <v>752</v>
      </c>
      <c r="E304" s="11" t="s">
        <v>462</v>
      </c>
      <c r="F304" s="11" t="s">
        <v>753</v>
      </c>
      <c r="G304" s="13"/>
    </row>
    <row r="305" ht="15.75" customHeight="1" spans="1:7">
      <c r="A305" s="4">
        <v>303</v>
      </c>
      <c r="B305" s="10" t="s">
        <v>448</v>
      </c>
      <c r="C305" s="11" t="s">
        <v>9</v>
      </c>
      <c r="D305" s="12" t="s">
        <v>754</v>
      </c>
      <c r="E305" s="11" t="s">
        <v>474</v>
      </c>
      <c r="F305" s="11" t="s">
        <v>755</v>
      </c>
      <c r="G305" s="13"/>
    </row>
    <row r="306" ht="15.75" customHeight="1" spans="1:7">
      <c r="A306" s="4">
        <v>304</v>
      </c>
      <c r="B306" s="10" t="s">
        <v>448</v>
      </c>
      <c r="C306" s="11" t="s">
        <v>9</v>
      </c>
      <c r="D306" s="12" t="s">
        <v>756</v>
      </c>
      <c r="E306" s="11" t="s">
        <v>488</v>
      </c>
      <c r="F306" s="11" t="s">
        <v>757</v>
      </c>
      <c r="G306" s="13"/>
    </row>
    <row r="307" ht="15.75" customHeight="1" spans="1:7">
      <c r="A307" s="4">
        <v>305</v>
      </c>
      <c r="B307" s="10" t="s">
        <v>448</v>
      </c>
      <c r="C307" s="11" t="s">
        <v>9</v>
      </c>
      <c r="D307" s="12" t="s">
        <v>758</v>
      </c>
      <c r="E307" s="11" t="s">
        <v>619</v>
      </c>
      <c r="F307" s="11" t="s">
        <v>759</v>
      </c>
      <c r="G307" s="13"/>
    </row>
    <row r="308" ht="15.75" customHeight="1" spans="1:7">
      <c r="A308" s="4">
        <v>306</v>
      </c>
      <c r="B308" s="10" t="s">
        <v>448</v>
      </c>
      <c r="C308" s="11" t="s">
        <v>9</v>
      </c>
      <c r="D308" s="12" t="s">
        <v>760</v>
      </c>
      <c r="E308" s="11" t="s">
        <v>761</v>
      </c>
      <c r="F308" s="11" t="s">
        <v>762</v>
      </c>
      <c r="G308" s="13"/>
    </row>
    <row r="309" ht="15.75" customHeight="1" spans="1:7">
      <c r="A309" s="4">
        <v>307</v>
      </c>
      <c r="B309" s="10" t="s">
        <v>448</v>
      </c>
      <c r="C309" s="11" t="s">
        <v>9</v>
      </c>
      <c r="D309" s="12" t="s">
        <v>763</v>
      </c>
      <c r="E309" s="11" t="s">
        <v>764</v>
      </c>
      <c r="F309" s="11" t="s">
        <v>765</v>
      </c>
      <c r="G309" s="13"/>
    </row>
    <row r="310" ht="15.75" customHeight="1" spans="1:7">
      <c r="A310" s="4">
        <v>308</v>
      </c>
      <c r="B310" s="10" t="s">
        <v>448</v>
      </c>
      <c r="C310" s="11" t="s">
        <v>9</v>
      </c>
      <c r="D310" s="12" t="s">
        <v>766</v>
      </c>
      <c r="E310" s="11" t="s">
        <v>465</v>
      </c>
      <c r="F310" s="11" t="s">
        <v>767</v>
      </c>
      <c r="G310" s="13"/>
    </row>
    <row r="311" ht="15.75" customHeight="1" spans="1:7">
      <c r="A311" s="4">
        <v>309</v>
      </c>
      <c r="B311" s="10" t="s">
        <v>448</v>
      </c>
      <c r="C311" s="11" t="s">
        <v>9</v>
      </c>
      <c r="D311" s="12" t="s">
        <v>768</v>
      </c>
      <c r="E311" s="11" t="s">
        <v>769</v>
      </c>
      <c r="F311" s="11" t="s">
        <v>770</v>
      </c>
      <c r="G311" s="13"/>
    </row>
    <row r="312" ht="15.75" customHeight="1" spans="1:7">
      <c r="A312" s="4">
        <v>310</v>
      </c>
      <c r="B312" s="10" t="s">
        <v>448</v>
      </c>
      <c r="C312" s="11" t="s">
        <v>9</v>
      </c>
      <c r="D312" s="12" t="s">
        <v>771</v>
      </c>
      <c r="E312" s="11" t="s">
        <v>772</v>
      </c>
      <c r="F312" s="11" t="s">
        <v>773</v>
      </c>
      <c r="G312" s="13"/>
    </row>
    <row r="313" ht="15.75" customHeight="1" spans="1:7">
      <c r="A313" s="4">
        <v>311</v>
      </c>
      <c r="B313" s="10" t="s">
        <v>448</v>
      </c>
      <c r="C313" s="11" t="s">
        <v>9</v>
      </c>
      <c r="D313" s="12" t="s">
        <v>774</v>
      </c>
      <c r="E313" s="11" t="s">
        <v>663</v>
      </c>
      <c r="F313" s="11" t="s">
        <v>775</v>
      </c>
      <c r="G313" s="13"/>
    </row>
    <row r="314" ht="15.75" customHeight="1" spans="1:7">
      <c r="A314" s="4">
        <v>312</v>
      </c>
      <c r="B314" s="10" t="s">
        <v>448</v>
      </c>
      <c r="C314" s="11" t="s">
        <v>9</v>
      </c>
      <c r="D314" s="12" t="s">
        <v>721</v>
      </c>
      <c r="E314" s="11" t="s">
        <v>776</v>
      </c>
      <c r="F314" s="11" t="s">
        <v>777</v>
      </c>
      <c r="G314" s="13"/>
    </row>
    <row r="315" ht="15.75" customHeight="1" spans="1:7">
      <c r="A315" s="4">
        <v>313</v>
      </c>
      <c r="B315" s="10" t="s">
        <v>448</v>
      </c>
      <c r="C315" s="11" t="s">
        <v>9</v>
      </c>
      <c r="D315" s="12" t="s">
        <v>778</v>
      </c>
      <c r="E315" s="11" t="s">
        <v>779</v>
      </c>
      <c r="F315" s="11" t="s">
        <v>780</v>
      </c>
      <c r="G315" s="13"/>
    </row>
    <row r="316" ht="15.75" customHeight="1" spans="1:7">
      <c r="A316" s="4">
        <v>314</v>
      </c>
      <c r="B316" s="10" t="s">
        <v>448</v>
      </c>
      <c r="C316" s="11" t="s">
        <v>9</v>
      </c>
      <c r="D316" s="12" t="s">
        <v>781</v>
      </c>
      <c r="E316" s="11" t="s">
        <v>690</v>
      </c>
      <c r="F316" s="11" t="s">
        <v>782</v>
      </c>
      <c r="G316" s="13"/>
    </row>
    <row r="317" ht="15.75" customHeight="1" spans="1:7">
      <c r="A317" s="4">
        <v>315</v>
      </c>
      <c r="B317" s="10" t="s">
        <v>448</v>
      </c>
      <c r="C317" s="11" t="s">
        <v>9</v>
      </c>
      <c r="D317" s="12" t="s">
        <v>783</v>
      </c>
      <c r="E317" s="11" t="s">
        <v>634</v>
      </c>
      <c r="F317" s="11" t="s">
        <v>784</v>
      </c>
      <c r="G317" s="13"/>
    </row>
    <row r="318" ht="15.75" customHeight="1" spans="1:7">
      <c r="A318" s="4">
        <v>316</v>
      </c>
      <c r="B318" s="10" t="s">
        <v>448</v>
      </c>
      <c r="C318" s="11" t="s">
        <v>9</v>
      </c>
      <c r="D318" s="14" t="s">
        <v>785</v>
      </c>
      <c r="E318" s="15" t="s">
        <v>454</v>
      </c>
      <c r="F318" s="15" t="s">
        <v>786</v>
      </c>
      <c r="G318" s="13"/>
    </row>
    <row r="319" ht="15.75" customHeight="1" spans="1:7">
      <c r="A319" s="4">
        <v>317</v>
      </c>
      <c r="B319" s="10" t="s">
        <v>448</v>
      </c>
      <c r="C319" s="11" t="s">
        <v>787</v>
      </c>
      <c r="D319" s="12" t="s">
        <v>788</v>
      </c>
      <c r="E319" s="11" t="s">
        <v>789</v>
      </c>
      <c r="F319" s="11" t="s">
        <v>790</v>
      </c>
      <c r="G319" s="13"/>
    </row>
    <row r="320" ht="15.75" customHeight="1" spans="1:7">
      <c r="A320" s="4">
        <v>318</v>
      </c>
      <c r="B320" s="10" t="s">
        <v>448</v>
      </c>
      <c r="C320" s="11" t="s">
        <v>787</v>
      </c>
      <c r="D320" s="12" t="s">
        <v>791</v>
      </c>
      <c r="E320" s="11" t="s">
        <v>494</v>
      </c>
      <c r="F320" s="11" t="s">
        <v>792</v>
      </c>
      <c r="G320" s="13"/>
    </row>
    <row r="321" ht="15.75" customHeight="1" spans="1:7">
      <c r="A321" s="4">
        <v>319</v>
      </c>
      <c r="B321" s="10" t="s">
        <v>448</v>
      </c>
      <c r="C321" s="11" t="s">
        <v>787</v>
      </c>
      <c r="D321" s="12" t="s">
        <v>793</v>
      </c>
      <c r="E321" s="11" t="s">
        <v>794</v>
      </c>
      <c r="F321" s="11" t="s">
        <v>795</v>
      </c>
      <c r="G321" s="13"/>
    </row>
    <row r="322" ht="15.75" customHeight="1" spans="1:7">
      <c r="A322" s="4">
        <v>320</v>
      </c>
      <c r="B322" s="10" t="s">
        <v>448</v>
      </c>
      <c r="C322" s="11" t="s">
        <v>787</v>
      </c>
      <c r="D322" s="12" t="s">
        <v>796</v>
      </c>
      <c r="E322" s="11" t="s">
        <v>797</v>
      </c>
      <c r="F322" s="11" t="s">
        <v>798</v>
      </c>
      <c r="G322" s="13"/>
    </row>
    <row r="323" ht="15.75" customHeight="1" spans="1:7">
      <c r="A323" s="4">
        <v>321</v>
      </c>
      <c r="B323" s="10" t="s">
        <v>448</v>
      </c>
      <c r="C323" s="11" t="s">
        <v>787</v>
      </c>
      <c r="D323" s="12" t="s">
        <v>799</v>
      </c>
      <c r="E323" s="11" t="s">
        <v>800</v>
      </c>
      <c r="F323" s="11" t="s">
        <v>801</v>
      </c>
      <c r="G323" s="13"/>
    </row>
    <row r="324" ht="15.75" customHeight="1" spans="1:7">
      <c r="A324" s="4">
        <v>322</v>
      </c>
      <c r="B324" s="10" t="s">
        <v>448</v>
      </c>
      <c r="C324" s="11" t="s">
        <v>787</v>
      </c>
      <c r="D324" s="12" t="s">
        <v>802</v>
      </c>
      <c r="E324" s="11" t="s">
        <v>513</v>
      </c>
      <c r="F324" s="11" t="s">
        <v>803</v>
      </c>
      <c r="G324" s="13"/>
    </row>
    <row r="325" ht="15.75" customHeight="1" spans="1:7">
      <c r="A325" s="4">
        <v>323</v>
      </c>
      <c r="B325" s="10" t="s">
        <v>448</v>
      </c>
      <c r="C325" s="11" t="s">
        <v>787</v>
      </c>
      <c r="D325" s="12" t="s">
        <v>804</v>
      </c>
      <c r="E325" s="11" t="s">
        <v>805</v>
      </c>
      <c r="F325" s="11" t="s">
        <v>806</v>
      </c>
      <c r="G325" s="13"/>
    </row>
    <row r="326" ht="15.75" customHeight="1" spans="1:7">
      <c r="A326" s="4">
        <v>324</v>
      </c>
      <c r="B326" s="10" t="s">
        <v>448</v>
      </c>
      <c r="C326" s="11" t="s">
        <v>787</v>
      </c>
      <c r="D326" s="12" t="s">
        <v>807</v>
      </c>
      <c r="E326" s="11" t="s">
        <v>468</v>
      </c>
      <c r="F326" s="11" t="s">
        <v>808</v>
      </c>
      <c r="G326" s="13"/>
    </row>
    <row r="327" ht="15.75" customHeight="1" spans="1:7">
      <c r="A327" s="4">
        <v>325</v>
      </c>
      <c r="B327" s="10" t="s">
        <v>448</v>
      </c>
      <c r="C327" s="11" t="s">
        <v>787</v>
      </c>
      <c r="D327" s="12" t="s">
        <v>809</v>
      </c>
      <c r="E327" s="11" t="s">
        <v>810</v>
      </c>
      <c r="F327" s="11" t="s">
        <v>811</v>
      </c>
      <c r="G327" s="13"/>
    </row>
    <row r="328" ht="15.75" customHeight="1" spans="1:7">
      <c r="A328" s="4">
        <v>326</v>
      </c>
      <c r="B328" s="10" t="s">
        <v>448</v>
      </c>
      <c r="C328" s="11" t="s">
        <v>787</v>
      </c>
      <c r="D328" s="12" t="s">
        <v>812</v>
      </c>
      <c r="E328" s="11" t="s">
        <v>462</v>
      </c>
      <c r="F328" s="11" t="s">
        <v>813</v>
      </c>
      <c r="G328" s="13"/>
    </row>
    <row r="329" ht="15.75" customHeight="1" spans="1:7">
      <c r="A329" s="4">
        <v>327</v>
      </c>
      <c r="B329" s="10" t="s">
        <v>448</v>
      </c>
      <c r="C329" s="11" t="s">
        <v>787</v>
      </c>
      <c r="D329" s="12" t="s">
        <v>814</v>
      </c>
      <c r="E329" s="11" t="s">
        <v>622</v>
      </c>
      <c r="F329" s="11" t="s">
        <v>815</v>
      </c>
      <c r="G329" s="13"/>
    </row>
    <row r="330" ht="15.75" customHeight="1" spans="1:7">
      <c r="A330" s="4">
        <v>328</v>
      </c>
      <c r="B330" s="10" t="s">
        <v>448</v>
      </c>
      <c r="C330" s="11" t="s">
        <v>787</v>
      </c>
      <c r="D330" s="12" t="s">
        <v>816</v>
      </c>
      <c r="E330" s="11" t="s">
        <v>533</v>
      </c>
      <c r="F330" s="11" t="s">
        <v>817</v>
      </c>
      <c r="G330" s="13"/>
    </row>
    <row r="331" ht="15.75" customHeight="1" spans="1:7">
      <c r="A331" s="4">
        <v>329</v>
      </c>
      <c r="B331" s="10" t="s">
        <v>448</v>
      </c>
      <c r="C331" s="11" t="s">
        <v>787</v>
      </c>
      <c r="D331" s="12" t="s">
        <v>818</v>
      </c>
      <c r="E331" s="11" t="s">
        <v>819</v>
      </c>
      <c r="F331" s="11" t="s">
        <v>820</v>
      </c>
      <c r="G331" s="13"/>
    </row>
    <row r="332" ht="15.75" customHeight="1" spans="1:7">
      <c r="A332" s="4">
        <v>330</v>
      </c>
      <c r="B332" s="10" t="s">
        <v>448</v>
      </c>
      <c r="C332" s="11" t="s">
        <v>787</v>
      </c>
      <c r="D332" s="12" t="s">
        <v>821</v>
      </c>
      <c r="E332" s="11" t="s">
        <v>510</v>
      </c>
      <c r="F332" s="11" t="s">
        <v>822</v>
      </c>
      <c r="G332" s="13"/>
    </row>
    <row r="333" ht="15.75" customHeight="1" spans="1:7">
      <c r="A333" s="4">
        <v>331</v>
      </c>
      <c r="B333" s="10" t="s">
        <v>448</v>
      </c>
      <c r="C333" s="11" t="s">
        <v>787</v>
      </c>
      <c r="D333" s="12" t="s">
        <v>823</v>
      </c>
      <c r="E333" s="11" t="s">
        <v>824</v>
      </c>
      <c r="F333" s="11" t="s">
        <v>825</v>
      </c>
      <c r="G333" s="13"/>
    </row>
    <row r="334" ht="15.75" customHeight="1" spans="1:7">
      <c r="A334" s="4">
        <v>332</v>
      </c>
      <c r="B334" s="10" t="s">
        <v>448</v>
      </c>
      <c r="C334" s="11" t="s">
        <v>787</v>
      </c>
      <c r="D334" s="12" t="s">
        <v>826</v>
      </c>
      <c r="E334" s="11" t="s">
        <v>629</v>
      </c>
      <c r="F334" s="11" t="s">
        <v>827</v>
      </c>
      <c r="G334" s="13"/>
    </row>
    <row r="335" ht="15.75" customHeight="1" spans="1:7">
      <c r="A335" s="4">
        <v>333</v>
      </c>
      <c r="B335" s="10" t="s">
        <v>448</v>
      </c>
      <c r="C335" s="11" t="s">
        <v>787</v>
      </c>
      <c r="D335" s="12" t="s">
        <v>828</v>
      </c>
      <c r="E335" s="11" t="s">
        <v>829</v>
      </c>
      <c r="F335" s="11" t="s">
        <v>830</v>
      </c>
      <c r="G335" s="13"/>
    </row>
    <row r="336" ht="15.75" customHeight="1" spans="1:7">
      <c r="A336" s="4">
        <v>334</v>
      </c>
      <c r="B336" s="10" t="s">
        <v>448</v>
      </c>
      <c r="C336" s="11" t="s">
        <v>787</v>
      </c>
      <c r="D336" s="12" t="s">
        <v>831</v>
      </c>
      <c r="E336" s="11" t="s">
        <v>629</v>
      </c>
      <c r="F336" s="11" t="s">
        <v>832</v>
      </c>
      <c r="G336" s="13"/>
    </row>
    <row r="337" ht="15.75" customHeight="1" spans="1:7">
      <c r="A337" s="4">
        <v>335</v>
      </c>
      <c r="B337" s="10" t="s">
        <v>448</v>
      </c>
      <c r="C337" s="11" t="s">
        <v>787</v>
      </c>
      <c r="D337" s="12" t="s">
        <v>833</v>
      </c>
      <c r="E337" s="11" t="s">
        <v>834</v>
      </c>
      <c r="F337" s="11" t="s">
        <v>835</v>
      </c>
      <c r="G337" s="13"/>
    </row>
    <row r="338" ht="15.75" customHeight="1" spans="1:7">
      <c r="A338" s="4">
        <v>336</v>
      </c>
      <c r="B338" s="10" t="s">
        <v>448</v>
      </c>
      <c r="C338" s="11" t="s">
        <v>787</v>
      </c>
      <c r="D338" s="12" t="s">
        <v>836</v>
      </c>
      <c r="E338" s="11" t="s">
        <v>539</v>
      </c>
      <c r="F338" s="11" t="s">
        <v>837</v>
      </c>
      <c r="G338" s="13"/>
    </row>
    <row r="339" ht="15.75" customHeight="1" spans="1:7">
      <c r="A339" s="4">
        <v>337</v>
      </c>
      <c r="B339" s="10" t="s">
        <v>448</v>
      </c>
      <c r="C339" s="11" t="s">
        <v>787</v>
      </c>
      <c r="D339" s="12" t="s">
        <v>838</v>
      </c>
      <c r="E339" s="11" t="s">
        <v>839</v>
      </c>
      <c r="F339" s="11" t="s">
        <v>840</v>
      </c>
      <c r="G339" s="13"/>
    </row>
    <row r="340" ht="15.75" customHeight="1" spans="1:7">
      <c r="A340" s="4">
        <v>338</v>
      </c>
      <c r="B340" s="10" t="s">
        <v>448</v>
      </c>
      <c r="C340" s="11" t="s">
        <v>787</v>
      </c>
      <c r="D340" s="12" t="s">
        <v>841</v>
      </c>
      <c r="E340" s="11" t="s">
        <v>369</v>
      </c>
      <c r="F340" s="11" t="s">
        <v>842</v>
      </c>
      <c r="G340" s="13"/>
    </row>
    <row r="341" ht="15.75" customHeight="1" spans="1:7">
      <c r="A341" s="4">
        <v>339</v>
      </c>
      <c r="B341" s="10" t="s">
        <v>448</v>
      </c>
      <c r="C341" s="11" t="s">
        <v>787</v>
      </c>
      <c r="D341" s="12" t="s">
        <v>843</v>
      </c>
      <c r="E341" s="11" t="s">
        <v>559</v>
      </c>
      <c r="F341" s="11" t="s">
        <v>844</v>
      </c>
      <c r="G341" s="13"/>
    </row>
    <row r="342" ht="15.75" customHeight="1" spans="1:7">
      <c r="A342" s="4">
        <v>340</v>
      </c>
      <c r="B342" s="10" t="s">
        <v>448</v>
      </c>
      <c r="C342" s="11" t="s">
        <v>787</v>
      </c>
      <c r="D342" s="12" t="s">
        <v>845</v>
      </c>
      <c r="E342" s="11" t="s">
        <v>474</v>
      </c>
      <c r="F342" s="11" t="s">
        <v>846</v>
      </c>
      <c r="G342" s="13"/>
    </row>
    <row r="343" ht="15.75" customHeight="1" spans="1:7">
      <c r="A343" s="4">
        <v>341</v>
      </c>
      <c r="B343" s="10" t="s">
        <v>448</v>
      </c>
      <c r="C343" s="11" t="s">
        <v>787</v>
      </c>
      <c r="D343" s="12" t="s">
        <v>847</v>
      </c>
      <c r="E343" s="11" t="s">
        <v>622</v>
      </c>
      <c r="F343" s="11" t="s">
        <v>848</v>
      </c>
      <c r="G343" s="13"/>
    </row>
    <row r="344" ht="15.75" customHeight="1" spans="1:7">
      <c r="A344" s="4">
        <v>342</v>
      </c>
      <c r="B344" s="10" t="s">
        <v>448</v>
      </c>
      <c r="C344" s="11" t="s">
        <v>787</v>
      </c>
      <c r="D344" s="12" t="s">
        <v>849</v>
      </c>
      <c r="E344" s="11" t="s">
        <v>690</v>
      </c>
      <c r="F344" s="11" t="s">
        <v>850</v>
      </c>
      <c r="G344" s="13"/>
    </row>
    <row r="345" ht="15.75" customHeight="1" spans="1:7">
      <c r="A345" s="4">
        <v>343</v>
      </c>
      <c r="B345" s="10" t="s">
        <v>448</v>
      </c>
      <c r="C345" s="11" t="s">
        <v>787</v>
      </c>
      <c r="D345" s="12" t="s">
        <v>851</v>
      </c>
      <c r="E345" s="11" t="s">
        <v>613</v>
      </c>
      <c r="F345" s="11" t="s">
        <v>852</v>
      </c>
      <c r="G345" s="13"/>
    </row>
    <row r="346" ht="15.75" customHeight="1" spans="1:7">
      <c r="A346" s="4">
        <v>344</v>
      </c>
      <c r="B346" s="10" t="s">
        <v>448</v>
      </c>
      <c r="C346" s="11" t="s">
        <v>787</v>
      </c>
      <c r="D346" s="12" t="s">
        <v>853</v>
      </c>
      <c r="E346" s="11" t="s">
        <v>559</v>
      </c>
      <c r="F346" s="11" t="s">
        <v>854</v>
      </c>
      <c r="G346" s="13"/>
    </row>
    <row r="347" ht="15.75" customHeight="1" spans="1:7">
      <c r="A347" s="4">
        <v>345</v>
      </c>
      <c r="B347" s="10" t="s">
        <v>448</v>
      </c>
      <c r="C347" s="11" t="s">
        <v>787</v>
      </c>
      <c r="D347" s="12" t="s">
        <v>855</v>
      </c>
      <c r="E347" s="11" t="s">
        <v>510</v>
      </c>
      <c r="F347" s="11" t="s">
        <v>856</v>
      </c>
      <c r="G347" s="13"/>
    </row>
    <row r="348" ht="15.75" customHeight="1" spans="1:7">
      <c r="A348" s="4">
        <v>346</v>
      </c>
      <c r="B348" s="10" t="s">
        <v>448</v>
      </c>
      <c r="C348" s="11" t="s">
        <v>787</v>
      </c>
      <c r="D348" s="12" t="s">
        <v>857</v>
      </c>
      <c r="E348" s="11" t="s">
        <v>858</v>
      </c>
      <c r="F348" s="11" t="s">
        <v>859</v>
      </c>
      <c r="G348" s="13"/>
    </row>
    <row r="349" ht="15.75" customHeight="1" spans="1:7">
      <c r="A349" s="4">
        <v>347</v>
      </c>
      <c r="B349" s="10" t="s">
        <v>448</v>
      </c>
      <c r="C349" s="11" t="s">
        <v>787</v>
      </c>
      <c r="D349" s="12" t="s">
        <v>860</v>
      </c>
      <c r="E349" s="11" t="s">
        <v>648</v>
      </c>
      <c r="F349" s="11" t="s">
        <v>861</v>
      </c>
      <c r="G349" s="13"/>
    </row>
    <row r="350" ht="15.75" customHeight="1" spans="1:7">
      <c r="A350" s="4">
        <v>348</v>
      </c>
      <c r="B350" s="10" t="s">
        <v>448</v>
      </c>
      <c r="C350" s="11" t="s">
        <v>787</v>
      </c>
      <c r="D350" s="12" t="s">
        <v>862</v>
      </c>
      <c r="E350" s="11" t="s">
        <v>648</v>
      </c>
      <c r="F350" s="11" t="s">
        <v>863</v>
      </c>
      <c r="G350" s="13"/>
    </row>
    <row r="351" ht="15.75" customHeight="1" spans="1:7">
      <c r="A351" s="4">
        <v>349</v>
      </c>
      <c r="B351" s="10" t="s">
        <v>448</v>
      </c>
      <c r="C351" s="11" t="s">
        <v>787</v>
      </c>
      <c r="D351" s="12" t="s">
        <v>864</v>
      </c>
      <c r="E351" s="11" t="s">
        <v>865</v>
      </c>
      <c r="F351" s="11" t="s">
        <v>866</v>
      </c>
      <c r="G351" s="13"/>
    </row>
    <row r="352" ht="15.75" customHeight="1" spans="1:7">
      <c r="A352" s="4">
        <v>350</v>
      </c>
      <c r="B352" s="10" t="s">
        <v>448</v>
      </c>
      <c r="C352" s="11" t="s">
        <v>787</v>
      </c>
      <c r="D352" s="16" t="s">
        <v>867</v>
      </c>
      <c r="E352" s="16" t="s">
        <v>868</v>
      </c>
      <c r="F352" s="16" t="s">
        <v>869</v>
      </c>
      <c r="G352" s="13"/>
    </row>
    <row r="353" ht="15.75" customHeight="1" spans="1:7">
      <c r="A353" s="4">
        <v>351</v>
      </c>
      <c r="B353" s="10" t="s">
        <v>448</v>
      </c>
      <c r="C353" s="11" t="s">
        <v>787</v>
      </c>
      <c r="D353" s="12" t="s">
        <v>870</v>
      </c>
      <c r="E353" s="17" t="s">
        <v>789</v>
      </c>
      <c r="F353" s="17" t="s">
        <v>871</v>
      </c>
      <c r="G353" s="13"/>
    </row>
    <row r="354" ht="15.75" customHeight="1" spans="1:7">
      <c r="A354" s="4">
        <v>352</v>
      </c>
      <c r="B354" s="17" t="s">
        <v>448</v>
      </c>
      <c r="C354" s="17" t="s">
        <v>787</v>
      </c>
      <c r="D354" s="12" t="s">
        <v>872</v>
      </c>
      <c r="E354" s="17" t="s">
        <v>873</v>
      </c>
      <c r="F354" s="17" t="s">
        <v>874</v>
      </c>
      <c r="G354" s="13"/>
    </row>
    <row r="355" ht="15.75" customHeight="1" spans="1:7">
      <c r="A355" s="4">
        <v>353</v>
      </c>
      <c r="B355" s="17" t="s">
        <v>448</v>
      </c>
      <c r="C355" s="17" t="s">
        <v>787</v>
      </c>
      <c r="D355" s="12" t="s">
        <v>875</v>
      </c>
      <c r="E355" s="17" t="s">
        <v>876</v>
      </c>
      <c r="F355" s="17" t="s">
        <v>877</v>
      </c>
      <c r="G355" s="13"/>
    </row>
    <row r="356" ht="15.75" customHeight="1" spans="1:7">
      <c r="A356" s="4">
        <v>354</v>
      </c>
      <c r="B356" s="10" t="s">
        <v>448</v>
      </c>
      <c r="C356" s="16" t="s">
        <v>878</v>
      </c>
      <c r="D356" s="16" t="s">
        <v>879</v>
      </c>
      <c r="E356" s="16" t="s">
        <v>457</v>
      </c>
      <c r="F356" s="16" t="s">
        <v>880</v>
      </c>
      <c r="G356" s="13"/>
    </row>
    <row r="357" ht="15.75" customHeight="1" spans="1:7">
      <c r="A357" s="4">
        <v>355</v>
      </c>
      <c r="B357" s="10" t="s">
        <v>448</v>
      </c>
      <c r="C357" s="16" t="s">
        <v>878</v>
      </c>
      <c r="D357" s="16" t="s">
        <v>881</v>
      </c>
      <c r="E357" s="16" t="s">
        <v>690</v>
      </c>
      <c r="F357" s="16" t="s">
        <v>882</v>
      </c>
      <c r="G357" s="13"/>
    </row>
    <row r="358" ht="15.75" customHeight="1" spans="1:7">
      <c r="A358" s="4">
        <v>356</v>
      </c>
      <c r="B358" s="10" t="s">
        <v>448</v>
      </c>
      <c r="C358" s="16" t="s">
        <v>878</v>
      </c>
      <c r="D358" s="16" t="s">
        <v>883</v>
      </c>
      <c r="E358" s="16" t="s">
        <v>690</v>
      </c>
      <c r="F358" s="16" t="s">
        <v>884</v>
      </c>
      <c r="G358" s="13"/>
    </row>
    <row r="359" ht="15.75" customHeight="1" spans="1:7">
      <c r="A359" s="4">
        <v>357</v>
      </c>
      <c r="B359" s="10" t="s">
        <v>448</v>
      </c>
      <c r="C359" s="16" t="s">
        <v>878</v>
      </c>
      <c r="D359" s="16" t="s">
        <v>885</v>
      </c>
      <c r="E359" s="16" t="s">
        <v>462</v>
      </c>
      <c r="F359" s="16" t="s">
        <v>886</v>
      </c>
      <c r="G359" s="13"/>
    </row>
    <row r="360" ht="15.75" customHeight="1" spans="1:7">
      <c r="A360" s="4">
        <v>358</v>
      </c>
      <c r="B360" s="10" t="s">
        <v>448</v>
      </c>
      <c r="C360" s="16" t="s">
        <v>878</v>
      </c>
      <c r="D360" s="16" t="s">
        <v>887</v>
      </c>
      <c r="E360" s="16" t="s">
        <v>474</v>
      </c>
      <c r="F360" s="16" t="s">
        <v>888</v>
      </c>
      <c r="G360" s="13"/>
    </row>
    <row r="361" ht="15.75" customHeight="1" spans="1:7">
      <c r="A361" s="4">
        <v>359</v>
      </c>
      <c r="B361" s="10" t="s">
        <v>448</v>
      </c>
      <c r="C361" s="16" t="s">
        <v>878</v>
      </c>
      <c r="D361" s="16" t="s">
        <v>889</v>
      </c>
      <c r="E361" s="16" t="s">
        <v>468</v>
      </c>
      <c r="F361" s="16" t="s">
        <v>890</v>
      </c>
      <c r="G361" s="13"/>
    </row>
    <row r="362" ht="15.75" customHeight="1" spans="1:7">
      <c r="A362" s="4">
        <v>360</v>
      </c>
      <c r="B362" s="10" t="s">
        <v>448</v>
      </c>
      <c r="C362" s="16" t="s">
        <v>878</v>
      </c>
      <c r="D362" s="16" t="s">
        <v>891</v>
      </c>
      <c r="E362" s="16" t="s">
        <v>474</v>
      </c>
      <c r="F362" s="16" t="s">
        <v>892</v>
      </c>
      <c r="G362" s="13"/>
    </row>
    <row r="363" ht="15.75" customHeight="1" spans="1:7">
      <c r="A363" s="4">
        <v>361</v>
      </c>
      <c r="B363" s="10" t="s">
        <v>448</v>
      </c>
      <c r="C363" s="16" t="s">
        <v>878</v>
      </c>
      <c r="D363" s="16" t="s">
        <v>893</v>
      </c>
      <c r="E363" s="16" t="s">
        <v>660</v>
      </c>
      <c r="F363" s="16" t="s">
        <v>894</v>
      </c>
      <c r="G363" s="13"/>
    </row>
    <row r="364" ht="15.75" customHeight="1" spans="1:7">
      <c r="A364" s="4">
        <v>362</v>
      </c>
      <c r="B364" s="10" t="s">
        <v>448</v>
      </c>
      <c r="C364" s="16" t="s">
        <v>878</v>
      </c>
      <c r="D364" s="16" t="s">
        <v>895</v>
      </c>
      <c r="E364" s="16" t="s">
        <v>725</v>
      </c>
      <c r="F364" s="16" t="s">
        <v>896</v>
      </c>
      <c r="G364" s="13"/>
    </row>
    <row r="365" ht="15.75" customHeight="1" spans="1:7">
      <c r="A365" s="4">
        <v>363</v>
      </c>
      <c r="B365" s="10" t="s">
        <v>448</v>
      </c>
      <c r="C365" s="16" t="s">
        <v>878</v>
      </c>
      <c r="D365" s="16" t="s">
        <v>897</v>
      </c>
      <c r="E365" s="16" t="s">
        <v>663</v>
      </c>
      <c r="F365" s="16" t="s">
        <v>898</v>
      </c>
      <c r="G365" s="13"/>
    </row>
    <row r="366" ht="15.75" customHeight="1" spans="1:7">
      <c r="A366" s="4">
        <v>364</v>
      </c>
      <c r="B366" s="10" t="s">
        <v>448</v>
      </c>
      <c r="C366" s="16" t="s">
        <v>878</v>
      </c>
      <c r="D366" s="16" t="s">
        <v>899</v>
      </c>
      <c r="E366" s="16" t="s">
        <v>663</v>
      </c>
      <c r="F366" s="16" t="s">
        <v>900</v>
      </c>
      <c r="G366" s="13"/>
    </row>
    <row r="367" ht="15.75" customHeight="1" spans="1:7">
      <c r="A367" s="4">
        <v>365</v>
      </c>
      <c r="B367" s="10" t="s">
        <v>448</v>
      </c>
      <c r="C367" s="16" t="s">
        <v>878</v>
      </c>
      <c r="D367" s="16" t="s">
        <v>901</v>
      </c>
      <c r="E367" s="16" t="s">
        <v>474</v>
      </c>
      <c r="F367" s="16" t="s">
        <v>902</v>
      </c>
      <c r="G367" s="13"/>
    </row>
    <row r="368" ht="15.75" customHeight="1" spans="1:7">
      <c r="A368" s="4">
        <v>366</v>
      </c>
      <c r="B368" s="10" t="s">
        <v>448</v>
      </c>
      <c r="C368" s="16" t="s">
        <v>878</v>
      </c>
      <c r="D368" s="16" t="s">
        <v>903</v>
      </c>
      <c r="E368" s="16" t="s">
        <v>622</v>
      </c>
      <c r="F368" s="16" t="s">
        <v>904</v>
      </c>
      <c r="G368" s="13"/>
    </row>
    <row r="369" ht="15.75" customHeight="1" spans="1:7">
      <c r="A369" s="4">
        <v>367</v>
      </c>
      <c r="B369" s="10" t="s">
        <v>448</v>
      </c>
      <c r="C369" s="16" t="s">
        <v>878</v>
      </c>
      <c r="D369" s="16" t="s">
        <v>905</v>
      </c>
      <c r="E369" s="16" t="s">
        <v>499</v>
      </c>
      <c r="F369" s="16" t="s">
        <v>906</v>
      </c>
      <c r="G369" s="13"/>
    </row>
    <row r="370" ht="15.75" customHeight="1" spans="1:7">
      <c r="A370" s="4">
        <v>368</v>
      </c>
      <c r="B370" s="10" t="s">
        <v>448</v>
      </c>
      <c r="C370" s="16" t="s">
        <v>878</v>
      </c>
      <c r="D370" s="16" t="s">
        <v>907</v>
      </c>
      <c r="E370" s="16" t="s">
        <v>908</v>
      </c>
      <c r="F370" s="16" t="s">
        <v>909</v>
      </c>
      <c r="G370" s="13"/>
    </row>
    <row r="371" ht="15.75" customHeight="1" spans="1:7">
      <c r="A371" s="4">
        <v>369</v>
      </c>
      <c r="B371" s="10" t="s">
        <v>448</v>
      </c>
      <c r="C371" s="16" t="s">
        <v>878</v>
      </c>
      <c r="D371" s="16" t="s">
        <v>910</v>
      </c>
      <c r="E371" s="16" t="s">
        <v>513</v>
      </c>
      <c r="F371" s="16" t="s">
        <v>911</v>
      </c>
      <c r="G371" s="13"/>
    </row>
    <row r="372" ht="15.75" customHeight="1" spans="1:7">
      <c r="A372" s="4">
        <v>370</v>
      </c>
      <c r="B372" s="10" t="s">
        <v>448</v>
      </c>
      <c r="C372" s="16" t="s">
        <v>878</v>
      </c>
      <c r="D372" s="16" t="s">
        <v>912</v>
      </c>
      <c r="E372" s="16" t="s">
        <v>465</v>
      </c>
      <c r="F372" s="16" t="s">
        <v>913</v>
      </c>
      <c r="G372" s="13"/>
    </row>
    <row r="373" ht="15.75" customHeight="1" spans="1:7">
      <c r="A373" s="4">
        <v>371</v>
      </c>
      <c r="B373" s="10" t="s">
        <v>448</v>
      </c>
      <c r="C373" s="16" t="s">
        <v>878</v>
      </c>
      <c r="D373" s="16" t="s">
        <v>914</v>
      </c>
      <c r="E373" s="16" t="s">
        <v>915</v>
      </c>
      <c r="F373" s="16" t="s">
        <v>916</v>
      </c>
      <c r="G373" s="13"/>
    </row>
    <row r="374" ht="15.75" customHeight="1" spans="1:7">
      <c r="A374" s="4">
        <v>372</v>
      </c>
      <c r="B374" s="10" t="s">
        <v>448</v>
      </c>
      <c r="C374" s="16" t="s">
        <v>878</v>
      </c>
      <c r="D374" s="16" t="s">
        <v>917</v>
      </c>
      <c r="E374" s="16" t="s">
        <v>918</v>
      </c>
      <c r="F374" s="16" t="s">
        <v>919</v>
      </c>
      <c r="G374" s="13"/>
    </row>
    <row r="375" ht="15.75" customHeight="1" spans="1:7">
      <c r="A375" s="4">
        <v>373</v>
      </c>
      <c r="B375" s="10" t="s">
        <v>448</v>
      </c>
      <c r="C375" s="16" t="s">
        <v>878</v>
      </c>
      <c r="D375" s="16" t="s">
        <v>920</v>
      </c>
      <c r="E375" s="16" t="s">
        <v>474</v>
      </c>
      <c r="F375" s="16" t="s">
        <v>921</v>
      </c>
      <c r="G375" s="13"/>
    </row>
    <row r="376" ht="15.75" customHeight="1" spans="1:7">
      <c r="A376" s="4">
        <v>374</v>
      </c>
      <c r="B376" s="10" t="s">
        <v>448</v>
      </c>
      <c r="C376" s="16" t="s">
        <v>878</v>
      </c>
      <c r="D376" s="16" t="s">
        <v>922</v>
      </c>
      <c r="E376" s="16" t="s">
        <v>465</v>
      </c>
      <c r="F376" s="16" t="s">
        <v>923</v>
      </c>
      <c r="G376" s="13"/>
    </row>
    <row r="377" ht="15.75" customHeight="1" spans="1:7">
      <c r="A377" s="4">
        <v>375</v>
      </c>
      <c r="B377" s="10" t="s">
        <v>448</v>
      </c>
      <c r="C377" s="16" t="s">
        <v>878</v>
      </c>
      <c r="D377" s="16" t="s">
        <v>924</v>
      </c>
      <c r="E377" s="16" t="s">
        <v>925</v>
      </c>
      <c r="F377" s="16" t="s">
        <v>926</v>
      </c>
      <c r="G377" s="13"/>
    </row>
    <row r="378" ht="15.75" customHeight="1" spans="1:7">
      <c r="A378" s="4">
        <v>376</v>
      </c>
      <c r="B378" s="10" t="s">
        <v>448</v>
      </c>
      <c r="C378" s="16" t="s">
        <v>878</v>
      </c>
      <c r="D378" s="16" t="s">
        <v>927</v>
      </c>
      <c r="E378" s="16" t="s">
        <v>474</v>
      </c>
      <c r="F378" s="16" t="s">
        <v>928</v>
      </c>
      <c r="G378" s="13"/>
    </row>
    <row r="379" ht="15.75" customHeight="1" spans="1:7">
      <c r="A379" s="4">
        <v>377</v>
      </c>
      <c r="B379" s="10" t="s">
        <v>448</v>
      </c>
      <c r="C379" s="16" t="s">
        <v>878</v>
      </c>
      <c r="D379" s="16" t="s">
        <v>929</v>
      </c>
      <c r="E379" s="16" t="s">
        <v>488</v>
      </c>
      <c r="F379" s="16" t="s">
        <v>930</v>
      </c>
      <c r="G379" s="13"/>
    </row>
    <row r="380" ht="15.75" customHeight="1" spans="1:7">
      <c r="A380" s="4">
        <v>378</v>
      </c>
      <c r="B380" s="10" t="s">
        <v>448</v>
      </c>
      <c r="C380" s="16" t="s">
        <v>878</v>
      </c>
      <c r="D380" s="16" t="s">
        <v>931</v>
      </c>
      <c r="E380" s="16" t="s">
        <v>465</v>
      </c>
      <c r="F380" s="16" t="s">
        <v>932</v>
      </c>
      <c r="G380" s="13"/>
    </row>
    <row r="381" ht="15.75" customHeight="1" spans="1:7">
      <c r="A381" s="4">
        <v>379</v>
      </c>
      <c r="B381" s="10" t="s">
        <v>448</v>
      </c>
      <c r="C381" s="16" t="s">
        <v>878</v>
      </c>
      <c r="D381" s="16" t="s">
        <v>933</v>
      </c>
      <c r="E381" s="16" t="s">
        <v>465</v>
      </c>
      <c r="F381" s="16" t="s">
        <v>934</v>
      </c>
      <c r="G381" s="13"/>
    </row>
    <row r="382" ht="15.75" customHeight="1" spans="1:7">
      <c r="A382" s="4">
        <v>380</v>
      </c>
      <c r="B382" s="10" t="s">
        <v>448</v>
      </c>
      <c r="C382" s="16" t="s">
        <v>878</v>
      </c>
      <c r="D382" s="16" t="s">
        <v>935</v>
      </c>
      <c r="E382" s="16" t="s">
        <v>769</v>
      </c>
      <c r="F382" s="16" t="s">
        <v>936</v>
      </c>
      <c r="G382" s="13"/>
    </row>
    <row r="383" ht="15.75" customHeight="1" spans="1:7">
      <c r="A383" s="4">
        <v>381</v>
      </c>
      <c r="B383" s="10" t="s">
        <v>448</v>
      </c>
      <c r="C383" s="16" t="s">
        <v>878</v>
      </c>
      <c r="D383" s="16" t="s">
        <v>937</v>
      </c>
      <c r="E383" s="16" t="s">
        <v>459</v>
      </c>
      <c r="F383" s="16" t="s">
        <v>938</v>
      </c>
      <c r="G383" s="13"/>
    </row>
    <row r="384" ht="15.75" customHeight="1" spans="1:7">
      <c r="A384" s="4">
        <v>382</v>
      </c>
      <c r="B384" s="10" t="s">
        <v>448</v>
      </c>
      <c r="C384" s="16" t="s">
        <v>878</v>
      </c>
      <c r="D384" s="16" t="s">
        <v>939</v>
      </c>
      <c r="E384" s="16" t="s">
        <v>569</v>
      </c>
      <c r="F384" s="16" t="s">
        <v>940</v>
      </c>
      <c r="G384" s="13"/>
    </row>
    <row r="385" ht="15.75" customHeight="1" spans="1:7">
      <c r="A385" s="4">
        <v>383</v>
      </c>
      <c r="B385" s="10" t="s">
        <v>448</v>
      </c>
      <c r="C385" s="16" t="s">
        <v>878</v>
      </c>
      <c r="D385" s="16" t="s">
        <v>941</v>
      </c>
      <c r="E385" s="16" t="s">
        <v>942</v>
      </c>
      <c r="F385" s="16" t="s">
        <v>943</v>
      </c>
      <c r="G385" s="13"/>
    </row>
    <row r="386" ht="15.75" customHeight="1" spans="1:7">
      <c r="A386" s="4">
        <v>384</v>
      </c>
      <c r="B386" s="10" t="s">
        <v>448</v>
      </c>
      <c r="C386" s="16" t="s">
        <v>878</v>
      </c>
      <c r="D386" s="16" t="s">
        <v>944</v>
      </c>
      <c r="E386" s="16" t="s">
        <v>459</v>
      </c>
      <c r="F386" s="16" t="s">
        <v>945</v>
      </c>
      <c r="G386" s="13"/>
    </row>
    <row r="387" ht="15.75" customHeight="1" spans="1:7">
      <c r="A387" s="4">
        <v>385</v>
      </c>
      <c r="B387" s="10" t="s">
        <v>448</v>
      </c>
      <c r="C387" s="16" t="s">
        <v>878</v>
      </c>
      <c r="D387" s="16" t="s">
        <v>946</v>
      </c>
      <c r="E387" s="16" t="s">
        <v>663</v>
      </c>
      <c r="F387" s="16" t="s">
        <v>947</v>
      </c>
      <c r="G387" s="13"/>
    </row>
    <row r="388" ht="15.75" customHeight="1" spans="1:7">
      <c r="A388" s="4">
        <v>386</v>
      </c>
      <c r="B388" s="10" t="s">
        <v>448</v>
      </c>
      <c r="C388" s="16" t="s">
        <v>878</v>
      </c>
      <c r="D388" s="16" t="s">
        <v>948</v>
      </c>
      <c r="E388" s="16" t="s">
        <v>949</v>
      </c>
      <c r="F388" s="16" t="s">
        <v>950</v>
      </c>
      <c r="G388" s="13"/>
    </row>
    <row r="389" ht="15.75" customHeight="1" spans="1:7">
      <c r="A389" s="4">
        <v>387</v>
      </c>
      <c r="B389" s="10" t="s">
        <v>448</v>
      </c>
      <c r="C389" s="16" t="s">
        <v>878</v>
      </c>
      <c r="D389" s="16" t="s">
        <v>951</v>
      </c>
      <c r="E389" s="16" t="s">
        <v>952</v>
      </c>
      <c r="F389" s="16" t="s">
        <v>953</v>
      </c>
      <c r="G389" s="13"/>
    </row>
    <row r="390" ht="15.75" customHeight="1" spans="1:7">
      <c r="A390" s="4">
        <v>388</v>
      </c>
      <c r="B390" s="10" t="s">
        <v>448</v>
      </c>
      <c r="C390" s="16" t="s">
        <v>878</v>
      </c>
      <c r="D390" s="16" t="s">
        <v>954</v>
      </c>
      <c r="E390" s="16" t="s">
        <v>690</v>
      </c>
      <c r="F390" s="16" t="s">
        <v>955</v>
      </c>
      <c r="G390" s="13"/>
    </row>
    <row r="391" ht="15.75" customHeight="1" spans="1:7">
      <c r="A391" s="4">
        <v>389</v>
      </c>
      <c r="B391" s="10" t="s">
        <v>448</v>
      </c>
      <c r="C391" s="16" t="s">
        <v>878</v>
      </c>
      <c r="D391" s="16" t="s">
        <v>956</v>
      </c>
      <c r="E391" s="16" t="s">
        <v>957</v>
      </c>
      <c r="F391" s="16" t="s">
        <v>958</v>
      </c>
      <c r="G391" s="13"/>
    </row>
    <row r="392" ht="15.75" customHeight="1" spans="1:7">
      <c r="A392" s="4">
        <v>390</v>
      </c>
      <c r="B392" s="10" t="s">
        <v>448</v>
      </c>
      <c r="C392" s="16" t="s">
        <v>878</v>
      </c>
      <c r="D392" s="16" t="s">
        <v>959</v>
      </c>
      <c r="E392" s="16" t="s">
        <v>454</v>
      </c>
      <c r="F392" s="16" t="s">
        <v>960</v>
      </c>
      <c r="G392" s="13"/>
    </row>
    <row r="393" ht="15.75" customHeight="1" spans="1:7">
      <c r="A393" s="4">
        <v>391</v>
      </c>
      <c r="B393" s="10" t="s">
        <v>448</v>
      </c>
      <c r="C393" s="16" t="s">
        <v>878</v>
      </c>
      <c r="D393" s="16" t="s">
        <v>961</v>
      </c>
      <c r="E393" s="16" t="s">
        <v>690</v>
      </c>
      <c r="F393" s="16" t="s">
        <v>962</v>
      </c>
      <c r="G393" s="13"/>
    </row>
    <row r="394" ht="15.75" customHeight="1" spans="1:7">
      <c r="A394" s="4">
        <v>392</v>
      </c>
      <c r="B394" s="10" t="s">
        <v>448</v>
      </c>
      <c r="C394" s="16" t="s">
        <v>878</v>
      </c>
      <c r="D394" s="16" t="s">
        <v>963</v>
      </c>
      <c r="E394" s="16" t="s">
        <v>622</v>
      </c>
      <c r="F394" s="16" t="s">
        <v>964</v>
      </c>
      <c r="G394" s="13"/>
    </row>
    <row r="395" ht="15.75" customHeight="1" spans="1:7">
      <c r="A395" s="4">
        <v>393</v>
      </c>
      <c r="B395" s="10" t="s">
        <v>448</v>
      </c>
      <c r="C395" s="16" t="s">
        <v>878</v>
      </c>
      <c r="D395" s="16" t="s">
        <v>965</v>
      </c>
      <c r="E395" s="16" t="s">
        <v>966</v>
      </c>
      <c r="F395" s="16" t="s">
        <v>967</v>
      </c>
      <c r="G395" s="13"/>
    </row>
    <row r="396" ht="15.75" customHeight="1" spans="1:7">
      <c r="A396" s="4">
        <v>394</v>
      </c>
      <c r="B396" s="10" t="s">
        <v>448</v>
      </c>
      <c r="C396" s="16" t="s">
        <v>878</v>
      </c>
      <c r="D396" s="12" t="s">
        <v>968</v>
      </c>
      <c r="E396" s="11" t="s">
        <v>969</v>
      </c>
      <c r="F396" s="11" t="s">
        <v>970</v>
      </c>
      <c r="G396" s="13"/>
    </row>
    <row r="397" ht="15.75" customHeight="1" spans="1:7">
      <c r="A397" s="4">
        <v>395</v>
      </c>
      <c r="B397" s="10" t="s">
        <v>448</v>
      </c>
      <c r="C397" s="16" t="s">
        <v>878</v>
      </c>
      <c r="D397" s="12" t="s">
        <v>971</v>
      </c>
      <c r="E397" s="11" t="s">
        <v>700</v>
      </c>
      <c r="F397" s="11" t="s">
        <v>972</v>
      </c>
      <c r="G397" s="13"/>
    </row>
    <row r="398" ht="15.75" customHeight="1" spans="1:7">
      <c r="A398" s="4">
        <v>396</v>
      </c>
      <c r="B398" s="10" t="s">
        <v>448</v>
      </c>
      <c r="C398" s="16" t="s">
        <v>878</v>
      </c>
      <c r="D398" s="12" t="s">
        <v>973</v>
      </c>
      <c r="E398" s="11" t="s">
        <v>616</v>
      </c>
      <c r="F398" s="11" t="s">
        <v>974</v>
      </c>
      <c r="G398" s="13"/>
    </row>
    <row r="399" ht="15.75" customHeight="1" spans="1:7">
      <c r="A399" s="4">
        <v>397</v>
      </c>
      <c r="B399" s="10" t="s">
        <v>448</v>
      </c>
      <c r="C399" s="16" t="s">
        <v>878</v>
      </c>
      <c r="D399" s="12" t="s">
        <v>975</v>
      </c>
      <c r="E399" s="11" t="s">
        <v>459</v>
      </c>
      <c r="F399" s="11" t="s">
        <v>976</v>
      </c>
      <c r="G399" s="13"/>
    </row>
    <row r="400" ht="15.75" customHeight="1" spans="1:7">
      <c r="A400" s="4">
        <v>398</v>
      </c>
      <c r="B400" s="10" t="s">
        <v>448</v>
      </c>
      <c r="C400" s="16" t="s">
        <v>878</v>
      </c>
      <c r="D400" s="12" t="s">
        <v>977</v>
      </c>
      <c r="E400" s="11" t="s">
        <v>978</v>
      </c>
      <c r="F400" s="11" t="s">
        <v>979</v>
      </c>
      <c r="G400" s="13"/>
    </row>
    <row r="401" ht="15.75" customHeight="1" spans="1:7">
      <c r="A401" s="4">
        <v>399</v>
      </c>
      <c r="B401" s="10" t="s">
        <v>448</v>
      </c>
      <c r="C401" s="16" t="s">
        <v>878</v>
      </c>
      <c r="D401" s="12" t="s">
        <v>980</v>
      </c>
      <c r="E401" s="11" t="s">
        <v>660</v>
      </c>
      <c r="F401" s="11" t="s">
        <v>981</v>
      </c>
      <c r="G401" s="13"/>
    </row>
    <row r="402" ht="15.75" customHeight="1" spans="1:7">
      <c r="A402" s="4">
        <v>400</v>
      </c>
      <c r="B402" s="10" t="s">
        <v>448</v>
      </c>
      <c r="C402" s="16" t="s">
        <v>878</v>
      </c>
      <c r="D402" s="12" t="s">
        <v>982</v>
      </c>
      <c r="E402" s="11" t="s">
        <v>459</v>
      </c>
      <c r="F402" s="11" t="s">
        <v>983</v>
      </c>
      <c r="G402" s="13"/>
    </row>
    <row r="403" ht="15.75" customHeight="1" spans="1:7">
      <c r="A403" s="4">
        <v>401</v>
      </c>
      <c r="B403" s="10" t="s">
        <v>448</v>
      </c>
      <c r="C403" s="16" t="s">
        <v>878</v>
      </c>
      <c r="D403" s="12" t="s">
        <v>984</v>
      </c>
      <c r="E403" s="11" t="s">
        <v>622</v>
      </c>
      <c r="F403" s="11" t="s">
        <v>985</v>
      </c>
      <c r="G403" s="13"/>
    </row>
    <row r="404" ht="15.75" customHeight="1" spans="1:7">
      <c r="A404" s="4">
        <v>402</v>
      </c>
      <c r="B404" s="10" t="s">
        <v>448</v>
      </c>
      <c r="C404" s="16" t="s">
        <v>878</v>
      </c>
      <c r="D404" s="12" t="s">
        <v>986</v>
      </c>
      <c r="E404" s="11" t="s">
        <v>510</v>
      </c>
      <c r="F404" s="11" t="s">
        <v>987</v>
      </c>
      <c r="G404" s="13"/>
    </row>
    <row r="405" ht="15.75" customHeight="1" spans="1:7">
      <c r="A405" s="4">
        <v>403</v>
      </c>
      <c r="B405" s="10" t="s">
        <v>448</v>
      </c>
      <c r="C405" s="16" t="s">
        <v>878</v>
      </c>
      <c r="D405" s="12" t="s">
        <v>988</v>
      </c>
      <c r="E405" s="11" t="s">
        <v>989</v>
      </c>
      <c r="F405" s="11" t="s">
        <v>990</v>
      </c>
      <c r="G405" s="13"/>
    </row>
    <row r="406" ht="15.75" customHeight="1" spans="1:7">
      <c r="A406" s="4">
        <v>404</v>
      </c>
      <c r="B406" s="10" t="s">
        <v>448</v>
      </c>
      <c r="C406" s="16" t="s">
        <v>878</v>
      </c>
      <c r="D406" s="12" t="s">
        <v>991</v>
      </c>
      <c r="E406" s="11" t="s">
        <v>465</v>
      </c>
      <c r="F406" s="11" t="s">
        <v>992</v>
      </c>
      <c r="G406" s="13"/>
    </row>
    <row r="407" ht="15.75" customHeight="1" spans="1:7">
      <c r="A407" s="4">
        <v>405</v>
      </c>
      <c r="B407" s="10" t="s">
        <v>448</v>
      </c>
      <c r="C407" s="16" t="s">
        <v>878</v>
      </c>
      <c r="D407" s="12" t="s">
        <v>993</v>
      </c>
      <c r="E407" s="11" t="s">
        <v>660</v>
      </c>
      <c r="F407" s="11" t="s">
        <v>994</v>
      </c>
      <c r="G407" s="13"/>
    </row>
    <row r="408" ht="15.75" customHeight="1" spans="1:7">
      <c r="A408" s="4">
        <v>406</v>
      </c>
      <c r="B408" s="10" t="s">
        <v>448</v>
      </c>
      <c r="C408" s="16" t="s">
        <v>878</v>
      </c>
      <c r="D408" s="12" t="s">
        <v>995</v>
      </c>
      <c r="E408" s="11" t="s">
        <v>996</v>
      </c>
      <c r="F408" s="11" t="s">
        <v>997</v>
      </c>
      <c r="G408" s="13"/>
    </row>
    <row r="409" ht="15.75" customHeight="1" spans="1:7">
      <c r="A409" s="4">
        <v>407</v>
      </c>
      <c r="B409" s="10" t="s">
        <v>448</v>
      </c>
      <c r="C409" s="16" t="s">
        <v>878</v>
      </c>
      <c r="D409" s="12" t="s">
        <v>998</v>
      </c>
      <c r="E409" s="11" t="s">
        <v>700</v>
      </c>
      <c r="F409" s="11" t="s">
        <v>999</v>
      </c>
      <c r="G409" s="13"/>
    </row>
    <row r="410" ht="15.75" customHeight="1" spans="1:7">
      <c r="A410" s="4">
        <v>408</v>
      </c>
      <c r="B410" s="18" t="s">
        <v>448</v>
      </c>
      <c r="C410" s="19" t="s">
        <v>878</v>
      </c>
      <c r="D410" s="20" t="s">
        <v>1000</v>
      </c>
      <c r="E410" s="19" t="s">
        <v>1001</v>
      </c>
      <c r="F410" s="19" t="s">
        <v>1002</v>
      </c>
      <c r="G410" s="13"/>
    </row>
    <row r="411" ht="15.75" customHeight="1" spans="1:7">
      <c r="A411" s="4">
        <v>409</v>
      </c>
      <c r="B411" s="18" t="s">
        <v>448</v>
      </c>
      <c r="C411" s="19" t="s">
        <v>1003</v>
      </c>
      <c r="D411" s="20" t="s">
        <v>1004</v>
      </c>
      <c r="E411" s="19" t="s">
        <v>569</v>
      </c>
      <c r="F411" s="19" t="s">
        <v>1005</v>
      </c>
      <c r="G411" s="13"/>
    </row>
    <row r="412" ht="15.75" customHeight="1" spans="1:7">
      <c r="A412" s="4">
        <v>410</v>
      </c>
      <c r="B412" s="18" t="s">
        <v>448</v>
      </c>
      <c r="C412" s="19" t="s">
        <v>1003</v>
      </c>
      <c r="D412" s="20" t="s">
        <v>1006</v>
      </c>
      <c r="E412" s="19" t="s">
        <v>454</v>
      </c>
      <c r="F412" s="19" t="s">
        <v>1007</v>
      </c>
      <c r="G412" s="13"/>
    </row>
    <row r="413" ht="15.75" customHeight="1" spans="1:7">
      <c r="A413" s="4">
        <v>411</v>
      </c>
      <c r="B413" s="18" t="s">
        <v>448</v>
      </c>
      <c r="C413" s="19" t="s">
        <v>1003</v>
      </c>
      <c r="D413" s="20" t="s">
        <v>1008</v>
      </c>
      <c r="E413" s="19" t="s">
        <v>1009</v>
      </c>
      <c r="F413" s="19" t="s">
        <v>1010</v>
      </c>
      <c r="G413" s="13"/>
    </row>
    <row r="414" ht="15.75" customHeight="1" spans="1:7">
      <c r="A414" s="4">
        <v>412</v>
      </c>
      <c r="B414" s="18" t="s">
        <v>448</v>
      </c>
      <c r="C414" s="19" t="s">
        <v>1003</v>
      </c>
      <c r="D414" s="20" t="s">
        <v>1011</v>
      </c>
      <c r="E414" s="19" t="s">
        <v>459</v>
      </c>
      <c r="F414" s="19" t="s">
        <v>1012</v>
      </c>
      <c r="G414" s="13"/>
    </row>
    <row r="415" ht="15.75" customHeight="1" spans="1:7">
      <c r="A415" s="4">
        <v>413</v>
      </c>
      <c r="B415" s="18" t="s">
        <v>448</v>
      </c>
      <c r="C415" s="19" t="s">
        <v>1003</v>
      </c>
      <c r="D415" s="20" t="s">
        <v>1013</v>
      </c>
      <c r="E415" s="19" t="s">
        <v>764</v>
      </c>
      <c r="F415" s="19" t="s">
        <v>1014</v>
      </c>
      <c r="G415" s="13"/>
    </row>
    <row r="416" ht="15.75" customHeight="1" spans="1:7">
      <c r="A416" s="4">
        <v>414</v>
      </c>
      <c r="B416" s="18" t="s">
        <v>448</v>
      </c>
      <c r="C416" s="19" t="s">
        <v>1003</v>
      </c>
      <c r="D416" s="20" t="s">
        <v>1015</v>
      </c>
      <c r="E416" s="19" t="s">
        <v>1016</v>
      </c>
      <c r="F416" s="19" t="s">
        <v>1017</v>
      </c>
      <c r="G416" s="13"/>
    </row>
    <row r="417" ht="15.75" customHeight="1" spans="1:7">
      <c r="A417" s="4">
        <v>415</v>
      </c>
      <c r="B417" s="18" t="s">
        <v>448</v>
      </c>
      <c r="C417" s="19" t="s">
        <v>1003</v>
      </c>
      <c r="D417" s="20" t="s">
        <v>1018</v>
      </c>
      <c r="E417" s="19" t="s">
        <v>1019</v>
      </c>
      <c r="F417" s="19" t="s">
        <v>1020</v>
      </c>
      <c r="G417" s="13"/>
    </row>
    <row r="418" ht="15.75" customHeight="1" spans="1:7">
      <c r="A418" s="4">
        <v>416</v>
      </c>
      <c r="B418" s="18" t="s">
        <v>448</v>
      </c>
      <c r="C418" s="19" t="s">
        <v>1003</v>
      </c>
      <c r="D418" s="20" t="s">
        <v>1021</v>
      </c>
      <c r="E418" s="19" t="s">
        <v>530</v>
      </c>
      <c r="F418" s="19" t="s">
        <v>1022</v>
      </c>
      <c r="G418" s="13"/>
    </row>
    <row r="419" ht="15.75" customHeight="1" spans="1:7">
      <c r="A419" s="4">
        <v>417</v>
      </c>
      <c r="B419" s="18" t="s">
        <v>448</v>
      </c>
      <c r="C419" s="19" t="s">
        <v>1003</v>
      </c>
      <c r="D419" s="20" t="s">
        <v>1023</v>
      </c>
      <c r="E419" s="19" t="s">
        <v>474</v>
      </c>
      <c r="F419" s="19" t="s">
        <v>1024</v>
      </c>
      <c r="G419" s="13"/>
    </row>
    <row r="420" ht="15.75" customHeight="1" spans="1:7">
      <c r="A420" s="4">
        <v>418</v>
      </c>
      <c r="B420" s="18" t="s">
        <v>448</v>
      </c>
      <c r="C420" s="19" t="s">
        <v>1003</v>
      </c>
      <c r="D420" s="20" t="s">
        <v>1025</v>
      </c>
      <c r="E420" s="19" t="s">
        <v>663</v>
      </c>
      <c r="F420" s="19" t="s">
        <v>1026</v>
      </c>
      <c r="G420" s="13"/>
    </row>
    <row r="421" ht="15.75" customHeight="1" spans="1:7">
      <c r="A421" s="4">
        <v>419</v>
      </c>
      <c r="B421" s="18" t="s">
        <v>448</v>
      </c>
      <c r="C421" s="19" t="s">
        <v>1003</v>
      </c>
      <c r="D421" s="20" t="s">
        <v>1027</v>
      </c>
      <c r="E421" s="19" t="s">
        <v>677</v>
      </c>
      <c r="F421" s="19" t="s">
        <v>1028</v>
      </c>
      <c r="G421" s="13"/>
    </row>
    <row r="422" ht="15.75" customHeight="1" spans="1:7">
      <c r="A422" s="4">
        <v>420</v>
      </c>
      <c r="B422" s="18" t="s">
        <v>448</v>
      </c>
      <c r="C422" s="19" t="s">
        <v>1003</v>
      </c>
      <c r="D422" s="20" t="s">
        <v>1029</v>
      </c>
      <c r="E422" s="19" t="s">
        <v>510</v>
      </c>
      <c r="F422" s="19" t="s">
        <v>1030</v>
      </c>
      <c r="G422" s="13"/>
    </row>
    <row r="423" ht="15.75" customHeight="1" spans="1:7">
      <c r="A423" s="4">
        <v>421</v>
      </c>
      <c r="B423" s="18" t="s">
        <v>448</v>
      </c>
      <c r="C423" s="19" t="s">
        <v>1003</v>
      </c>
      <c r="D423" s="20" t="s">
        <v>1031</v>
      </c>
      <c r="E423" s="19" t="s">
        <v>622</v>
      </c>
      <c r="F423" s="19" t="s">
        <v>1032</v>
      </c>
      <c r="G423" s="13"/>
    </row>
    <row r="424" ht="15.75" customHeight="1" spans="1:7">
      <c r="A424" s="4">
        <v>422</v>
      </c>
      <c r="B424" s="18" t="s">
        <v>448</v>
      </c>
      <c r="C424" s="19" t="s">
        <v>1003</v>
      </c>
      <c r="D424" s="20" t="s">
        <v>1033</v>
      </c>
      <c r="E424" s="19" t="s">
        <v>510</v>
      </c>
      <c r="F424" s="19" t="s">
        <v>1034</v>
      </c>
      <c r="G424" s="13"/>
    </row>
    <row r="425" ht="15.75" customHeight="1" spans="1:7">
      <c r="A425" s="4">
        <v>423</v>
      </c>
      <c r="B425" s="18" t="s">
        <v>448</v>
      </c>
      <c r="C425" s="19" t="s">
        <v>1003</v>
      </c>
      <c r="D425" s="20" t="s">
        <v>1035</v>
      </c>
      <c r="E425" s="19" t="s">
        <v>677</v>
      </c>
      <c r="F425" s="19" t="s">
        <v>1014</v>
      </c>
      <c r="G425" s="13"/>
    </row>
    <row r="426" ht="15.75" customHeight="1" spans="1:7">
      <c r="A426" s="4">
        <v>424</v>
      </c>
      <c r="B426" s="18" t="s">
        <v>448</v>
      </c>
      <c r="C426" s="19" t="s">
        <v>1003</v>
      </c>
      <c r="D426" s="20" t="s">
        <v>1036</v>
      </c>
      <c r="E426" s="19" t="s">
        <v>462</v>
      </c>
      <c r="F426" s="19" t="s">
        <v>1037</v>
      </c>
      <c r="G426" s="13"/>
    </row>
    <row r="427" ht="15.75" customHeight="1" spans="1:7">
      <c r="A427" s="4">
        <v>425</v>
      </c>
      <c r="B427" s="18" t="s">
        <v>448</v>
      </c>
      <c r="C427" s="19" t="s">
        <v>1003</v>
      </c>
      <c r="D427" s="20" t="s">
        <v>1038</v>
      </c>
      <c r="E427" s="19" t="s">
        <v>510</v>
      </c>
      <c r="F427" s="19" t="s">
        <v>1039</v>
      </c>
      <c r="G427" s="13"/>
    </row>
    <row r="428" ht="15.75" customHeight="1" spans="1:7">
      <c r="A428" s="4">
        <v>426</v>
      </c>
      <c r="B428" s="18" t="s">
        <v>448</v>
      </c>
      <c r="C428" s="19" t="s">
        <v>1003</v>
      </c>
      <c r="D428" s="20" t="s">
        <v>1040</v>
      </c>
      <c r="E428" s="19" t="s">
        <v>834</v>
      </c>
      <c r="F428" s="19" t="s">
        <v>1041</v>
      </c>
      <c r="G428" s="13"/>
    </row>
    <row r="429" ht="15.75" customHeight="1" spans="1:7">
      <c r="A429" s="4">
        <v>427</v>
      </c>
      <c r="B429" s="18" t="s">
        <v>448</v>
      </c>
      <c r="C429" s="19" t="s">
        <v>1042</v>
      </c>
      <c r="D429" s="20" t="s">
        <v>1043</v>
      </c>
      <c r="E429" s="19" t="s">
        <v>660</v>
      </c>
      <c r="F429" s="19" t="s">
        <v>1044</v>
      </c>
      <c r="G429" s="13"/>
    </row>
    <row r="430" ht="15.75" customHeight="1" spans="1:7">
      <c r="A430" s="4">
        <v>428</v>
      </c>
      <c r="B430" s="18" t="s">
        <v>448</v>
      </c>
      <c r="C430" s="19" t="s">
        <v>1042</v>
      </c>
      <c r="D430" s="20" t="s">
        <v>1045</v>
      </c>
      <c r="E430" s="19" t="s">
        <v>569</v>
      </c>
      <c r="F430" s="19" t="s">
        <v>1046</v>
      </c>
      <c r="G430" s="13"/>
    </row>
    <row r="431" ht="15.75" customHeight="1" spans="1:7">
      <c r="A431" s="4">
        <v>429</v>
      </c>
      <c r="B431" s="18" t="s">
        <v>448</v>
      </c>
      <c r="C431" s="19" t="s">
        <v>1042</v>
      </c>
      <c r="D431" s="20" t="s">
        <v>1047</v>
      </c>
      <c r="E431" s="19" t="s">
        <v>551</v>
      </c>
      <c r="F431" s="19" t="s">
        <v>1048</v>
      </c>
      <c r="G431" s="13"/>
    </row>
    <row r="432" ht="15.75" customHeight="1" spans="1:7">
      <c r="A432" s="4">
        <v>430</v>
      </c>
      <c r="B432" s="18" t="s">
        <v>448</v>
      </c>
      <c r="C432" s="19" t="s">
        <v>1042</v>
      </c>
      <c r="D432" s="20" t="s">
        <v>1049</v>
      </c>
      <c r="E432" s="19" t="s">
        <v>1050</v>
      </c>
      <c r="F432" s="19" t="s">
        <v>1051</v>
      </c>
      <c r="G432" s="13"/>
    </row>
    <row r="433" ht="15.75" customHeight="1" spans="1:7">
      <c r="A433" s="4">
        <v>431</v>
      </c>
      <c r="B433" s="18" t="s">
        <v>448</v>
      </c>
      <c r="C433" s="19" t="s">
        <v>1042</v>
      </c>
      <c r="D433" s="20" t="s">
        <v>1052</v>
      </c>
      <c r="E433" s="19" t="s">
        <v>1053</v>
      </c>
      <c r="F433" s="19" t="s">
        <v>1054</v>
      </c>
      <c r="G433" s="13"/>
    </row>
    <row r="434" ht="15.75" customHeight="1" spans="1:7">
      <c r="A434" s="4">
        <v>432</v>
      </c>
      <c r="B434" s="18" t="s">
        <v>448</v>
      </c>
      <c r="C434" s="19" t="s">
        <v>1042</v>
      </c>
      <c r="D434" s="20" t="s">
        <v>1055</v>
      </c>
      <c r="E434" s="19" t="s">
        <v>113</v>
      </c>
      <c r="F434" s="19" t="s">
        <v>1056</v>
      </c>
      <c r="G434" s="13"/>
    </row>
    <row r="435" ht="15.75" customHeight="1" spans="1:7">
      <c r="A435" s="4">
        <v>433</v>
      </c>
      <c r="B435" s="18" t="s">
        <v>448</v>
      </c>
      <c r="C435" s="19" t="s">
        <v>1042</v>
      </c>
      <c r="D435" s="20" t="s">
        <v>1057</v>
      </c>
      <c r="E435" s="19" t="s">
        <v>527</v>
      </c>
      <c r="F435" s="19" t="s">
        <v>1058</v>
      </c>
      <c r="G435" s="13"/>
    </row>
    <row r="436" ht="15.75" customHeight="1" spans="1:7">
      <c r="A436" s="4">
        <v>434</v>
      </c>
      <c r="B436" s="18" t="s">
        <v>448</v>
      </c>
      <c r="C436" s="19" t="s">
        <v>1042</v>
      </c>
      <c r="D436" s="20" t="s">
        <v>1059</v>
      </c>
      <c r="E436" s="19" t="s">
        <v>536</v>
      </c>
      <c r="F436" s="19" t="s">
        <v>1060</v>
      </c>
      <c r="G436" s="13"/>
    </row>
    <row r="437" ht="15.75" customHeight="1" spans="1:7">
      <c r="A437" s="4">
        <v>435</v>
      </c>
      <c r="B437" s="18" t="s">
        <v>448</v>
      </c>
      <c r="C437" s="19" t="s">
        <v>1042</v>
      </c>
      <c r="D437" s="20" t="s">
        <v>1061</v>
      </c>
      <c r="E437" s="19" t="s">
        <v>1062</v>
      </c>
      <c r="F437" s="19" t="s">
        <v>1063</v>
      </c>
      <c r="G437" s="13"/>
    </row>
    <row r="438" ht="15.75" customHeight="1" spans="1:7">
      <c r="A438" s="4">
        <v>436</v>
      </c>
      <c r="B438" s="18" t="s">
        <v>448</v>
      </c>
      <c r="C438" s="19" t="s">
        <v>1042</v>
      </c>
      <c r="D438" s="20" t="s">
        <v>1064</v>
      </c>
      <c r="E438" s="19" t="s">
        <v>858</v>
      </c>
      <c r="F438" s="19" t="s">
        <v>1065</v>
      </c>
      <c r="G438" s="13"/>
    </row>
    <row r="439" ht="15.75" customHeight="1" spans="1:7">
      <c r="A439" s="4">
        <v>437</v>
      </c>
      <c r="B439" s="18" t="s">
        <v>448</v>
      </c>
      <c r="C439" s="19" t="s">
        <v>1042</v>
      </c>
      <c r="D439" s="20" t="s">
        <v>1066</v>
      </c>
      <c r="E439" s="19" t="s">
        <v>564</v>
      </c>
      <c r="F439" s="19" t="s">
        <v>1067</v>
      </c>
      <c r="G439" s="13"/>
    </row>
    <row r="440" ht="15.75" customHeight="1" spans="1:7">
      <c r="A440" s="4">
        <v>438</v>
      </c>
      <c r="B440" s="18" t="s">
        <v>448</v>
      </c>
      <c r="C440" s="19" t="s">
        <v>1042</v>
      </c>
      <c r="D440" s="20" t="s">
        <v>1068</v>
      </c>
      <c r="E440" s="19" t="s">
        <v>616</v>
      </c>
      <c r="F440" s="19" t="s">
        <v>1069</v>
      </c>
      <c r="G440" s="13"/>
    </row>
    <row r="441" ht="15.75" customHeight="1" spans="1:7">
      <c r="A441" s="4">
        <v>439</v>
      </c>
      <c r="B441" s="18" t="s">
        <v>448</v>
      </c>
      <c r="C441" s="19" t="s">
        <v>1042</v>
      </c>
      <c r="D441" s="20" t="s">
        <v>1070</v>
      </c>
      <c r="E441" s="19" t="s">
        <v>690</v>
      </c>
      <c r="F441" s="19" t="s">
        <v>1071</v>
      </c>
      <c r="G441" s="13"/>
    </row>
    <row r="442" ht="15.75" customHeight="1" spans="1:7">
      <c r="A442" s="4">
        <v>440</v>
      </c>
      <c r="B442" s="18" t="s">
        <v>448</v>
      </c>
      <c r="C442" s="19" t="s">
        <v>1042</v>
      </c>
      <c r="D442" s="20" t="s">
        <v>1072</v>
      </c>
      <c r="E442" s="19" t="s">
        <v>865</v>
      </c>
      <c r="F442" s="19" t="s">
        <v>1073</v>
      </c>
      <c r="G442" s="13"/>
    </row>
    <row r="443" ht="15.75" customHeight="1" spans="1:7">
      <c r="A443" s="4">
        <v>441</v>
      </c>
      <c r="B443" s="18" t="s">
        <v>448</v>
      </c>
      <c r="C443" s="19" t="s">
        <v>1042</v>
      </c>
      <c r="D443" s="20" t="s">
        <v>1074</v>
      </c>
      <c r="E443" s="19" t="s">
        <v>1075</v>
      </c>
      <c r="F443" s="19" t="s">
        <v>1076</v>
      </c>
      <c r="G443" s="13"/>
    </row>
    <row r="444" ht="15.75" customHeight="1" spans="1:7">
      <c r="A444" s="4">
        <v>442</v>
      </c>
      <c r="B444" s="18" t="s">
        <v>448</v>
      </c>
      <c r="C444" s="19" t="s">
        <v>1042</v>
      </c>
      <c r="D444" s="20" t="s">
        <v>1077</v>
      </c>
      <c r="E444" s="19" t="s">
        <v>488</v>
      </c>
      <c r="F444" s="19" t="s">
        <v>1078</v>
      </c>
      <c r="G444" s="13"/>
    </row>
    <row r="445" ht="15.75" customHeight="1" spans="1:7">
      <c r="A445" s="4">
        <v>443</v>
      </c>
      <c r="B445" s="18" t="s">
        <v>448</v>
      </c>
      <c r="C445" s="19" t="s">
        <v>1042</v>
      </c>
      <c r="D445" s="20" t="s">
        <v>1079</v>
      </c>
      <c r="E445" s="19" t="s">
        <v>1050</v>
      </c>
      <c r="F445" s="19" t="s">
        <v>1080</v>
      </c>
      <c r="G445" s="13"/>
    </row>
    <row r="446" ht="15.75" customHeight="1" spans="1:7">
      <c r="A446" s="4">
        <v>444</v>
      </c>
      <c r="B446" s="18" t="s">
        <v>448</v>
      </c>
      <c r="C446" s="19" t="s">
        <v>1042</v>
      </c>
      <c r="D446" s="20" t="s">
        <v>1081</v>
      </c>
      <c r="E446" s="19" t="s">
        <v>522</v>
      </c>
      <c r="F446" s="19" t="s">
        <v>1082</v>
      </c>
      <c r="G446" s="13"/>
    </row>
    <row r="447" ht="15.75" customHeight="1" spans="1:7">
      <c r="A447" s="4">
        <v>445</v>
      </c>
      <c r="B447" s="18" t="s">
        <v>448</v>
      </c>
      <c r="C447" s="19" t="s">
        <v>1042</v>
      </c>
      <c r="D447" s="20" t="s">
        <v>1083</v>
      </c>
      <c r="E447" s="19" t="s">
        <v>477</v>
      </c>
      <c r="F447" s="19" t="s">
        <v>1084</v>
      </c>
      <c r="G447" s="13"/>
    </row>
    <row r="448" ht="15.75" customHeight="1" spans="1:7">
      <c r="A448" s="4">
        <v>446</v>
      </c>
      <c r="B448" s="18" t="s">
        <v>448</v>
      </c>
      <c r="C448" s="19" t="s">
        <v>1042</v>
      </c>
      <c r="D448" s="20" t="s">
        <v>1085</v>
      </c>
      <c r="E448" s="19" t="s">
        <v>454</v>
      </c>
      <c r="F448" s="19" t="s">
        <v>1086</v>
      </c>
      <c r="G448" s="13"/>
    </row>
    <row r="449" ht="15.75" customHeight="1" spans="1:7">
      <c r="A449" s="4">
        <v>447</v>
      </c>
      <c r="B449" s="18" t="s">
        <v>448</v>
      </c>
      <c r="C449" s="19" t="s">
        <v>1042</v>
      </c>
      <c r="D449" s="20" t="s">
        <v>1087</v>
      </c>
      <c r="E449" s="19" t="s">
        <v>1088</v>
      </c>
      <c r="F449" s="19" t="s">
        <v>1089</v>
      </c>
      <c r="G449" s="13"/>
    </row>
    <row r="450" ht="15.75" customHeight="1" spans="1:7">
      <c r="A450" s="4">
        <v>448</v>
      </c>
      <c r="B450" s="18" t="s">
        <v>448</v>
      </c>
      <c r="C450" s="19" t="s">
        <v>1042</v>
      </c>
      <c r="D450" s="20" t="s">
        <v>1090</v>
      </c>
      <c r="E450" s="19" t="s">
        <v>1091</v>
      </c>
      <c r="F450" s="19" t="s">
        <v>1092</v>
      </c>
      <c r="G450" s="13"/>
    </row>
    <row r="451" ht="15.75" customHeight="1" spans="1:7">
      <c r="A451" s="4">
        <v>449</v>
      </c>
      <c r="B451" s="18" t="s">
        <v>448</v>
      </c>
      <c r="C451" s="19" t="s">
        <v>787</v>
      </c>
      <c r="D451" s="20" t="s">
        <v>1093</v>
      </c>
      <c r="E451" s="19" t="s">
        <v>539</v>
      </c>
      <c r="F451" s="19" t="s">
        <v>1094</v>
      </c>
      <c r="G451" s="13"/>
    </row>
    <row r="452" ht="15.75" customHeight="1" spans="1:7">
      <c r="A452" s="4">
        <v>450</v>
      </c>
      <c r="B452" s="18" t="s">
        <v>448</v>
      </c>
      <c r="C452" s="19" t="s">
        <v>787</v>
      </c>
      <c r="D452" s="20" t="s">
        <v>1095</v>
      </c>
      <c r="E452" s="19" t="s">
        <v>468</v>
      </c>
      <c r="F452" s="19" t="s">
        <v>1096</v>
      </c>
      <c r="G452" s="13"/>
    </row>
    <row r="453" ht="15.75" customHeight="1" spans="1:7">
      <c r="A453" s="4">
        <v>451</v>
      </c>
      <c r="B453" s="18" t="s">
        <v>448</v>
      </c>
      <c r="C453" s="19" t="s">
        <v>787</v>
      </c>
      <c r="D453" s="20" t="s">
        <v>1097</v>
      </c>
      <c r="E453" s="19" t="s">
        <v>1098</v>
      </c>
      <c r="F453" s="19" t="s">
        <v>1099</v>
      </c>
      <c r="G453" s="13"/>
    </row>
    <row r="454" ht="15.75" customHeight="1" spans="1:7">
      <c r="A454" s="4">
        <v>452</v>
      </c>
      <c r="B454" s="18" t="s">
        <v>448</v>
      </c>
      <c r="C454" s="19" t="s">
        <v>787</v>
      </c>
      <c r="D454" s="20" t="s">
        <v>1100</v>
      </c>
      <c r="E454" s="19" t="s">
        <v>1101</v>
      </c>
      <c r="F454" s="19" t="s">
        <v>1102</v>
      </c>
      <c r="G454" s="13"/>
    </row>
    <row r="455" ht="15.75" customHeight="1" spans="1:7">
      <c r="A455" s="4">
        <v>453</v>
      </c>
      <c r="B455" s="18" t="s">
        <v>448</v>
      </c>
      <c r="C455" s="19" t="s">
        <v>787</v>
      </c>
      <c r="D455" s="20" t="s">
        <v>1103</v>
      </c>
      <c r="E455" s="19" t="s">
        <v>485</v>
      </c>
      <c r="F455" s="19" t="s">
        <v>1104</v>
      </c>
      <c r="G455" s="13"/>
    </row>
    <row r="456" ht="15.75" customHeight="1" spans="1:7">
      <c r="A456" s="4">
        <v>454</v>
      </c>
      <c r="B456" s="18" t="s">
        <v>448</v>
      </c>
      <c r="C456" s="19" t="s">
        <v>787</v>
      </c>
      <c r="D456" s="20" t="s">
        <v>1105</v>
      </c>
      <c r="E456" s="19" t="s">
        <v>1106</v>
      </c>
      <c r="F456" s="19" t="s">
        <v>1107</v>
      </c>
      <c r="G456" s="13"/>
    </row>
    <row r="457" ht="15.75" customHeight="1" spans="1:7">
      <c r="A457" s="4">
        <v>455</v>
      </c>
      <c r="B457" s="18" t="s">
        <v>448</v>
      </c>
      <c r="C457" s="19" t="s">
        <v>787</v>
      </c>
      <c r="D457" s="20" t="s">
        <v>1108</v>
      </c>
      <c r="E457" s="19" t="s">
        <v>616</v>
      </c>
      <c r="F457" s="19" t="s">
        <v>1109</v>
      </c>
      <c r="G457" s="13"/>
    </row>
    <row r="458" ht="15.75" customHeight="1" spans="1:7">
      <c r="A458" s="4">
        <v>456</v>
      </c>
      <c r="B458" s="18" t="s">
        <v>448</v>
      </c>
      <c r="C458" s="19" t="s">
        <v>787</v>
      </c>
      <c r="D458" s="20" t="s">
        <v>737</v>
      </c>
      <c r="E458" s="19" t="s">
        <v>794</v>
      </c>
      <c r="F458" s="19" t="s">
        <v>1110</v>
      </c>
      <c r="G458" s="13"/>
    </row>
    <row r="459" ht="15.75" customHeight="1" spans="1:7">
      <c r="A459" s="4">
        <v>457</v>
      </c>
      <c r="B459" s="18" t="s">
        <v>448</v>
      </c>
      <c r="C459" s="19" t="s">
        <v>787</v>
      </c>
      <c r="D459" s="20" t="s">
        <v>1111</v>
      </c>
      <c r="E459" s="19" t="s">
        <v>1112</v>
      </c>
      <c r="F459" s="19" t="s">
        <v>1113</v>
      </c>
      <c r="G459" s="13"/>
    </row>
    <row r="460" ht="15.75" customHeight="1" spans="1:7">
      <c r="A460" s="4">
        <v>458</v>
      </c>
      <c r="B460" s="18" t="s">
        <v>448</v>
      </c>
      <c r="C460" s="19" t="s">
        <v>787</v>
      </c>
      <c r="D460" s="20" t="s">
        <v>1114</v>
      </c>
      <c r="E460" s="19" t="s">
        <v>622</v>
      </c>
      <c r="F460" s="19" t="s">
        <v>1115</v>
      </c>
      <c r="G460" s="13"/>
    </row>
    <row r="461" ht="15.75" customHeight="1" spans="1:7">
      <c r="A461" s="4">
        <v>459</v>
      </c>
      <c r="B461" s="18" t="s">
        <v>448</v>
      </c>
      <c r="C461" s="19" t="s">
        <v>787</v>
      </c>
      <c r="D461" s="20" t="s">
        <v>1116</v>
      </c>
      <c r="E461" s="19" t="s">
        <v>1050</v>
      </c>
      <c r="F461" s="19" t="s">
        <v>1117</v>
      </c>
      <c r="G461" s="13"/>
    </row>
    <row r="462" ht="15.75" customHeight="1" spans="1:7">
      <c r="A462" s="4">
        <v>460</v>
      </c>
      <c r="B462" s="18" t="s">
        <v>448</v>
      </c>
      <c r="C462" s="19" t="s">
        <v>787</v>
      </c>
      <c r="D462" s="20" t="s">
        <v>1118</v>
      </c>
      <c r="E462" s="19" t="s">
        <v>564</v>
      </c>
      <c r="F462" s="19" t="s">
        <v>1119</v>
      </c>
      <c r="G462" s="13"/>
    </row>
    <row r="463" ht="15.75" customHeight="1" spans="1:7">
      <c r="A463" s="4">
        <v>461</v>
      </c>
      <c r="B463" s="18" t="s">
        <v>448</v>
      </c>
      <c r="C463" s="19" t="s">
        <v>787</v>
      </c>
      <c r="D463" s="20" t="s">
        <v>1120</v>
      </c>
      <c r="E463" s="19" t="s">
        <v>1121</v>
      </c>
      <c r="F463" s="19" t="s">
        <v>1122</v>
      </c>
      <c r="G463" s="13"/>
    </row>
    <row r="464" ht="15.75" customHeight="1" spans="1:7">
      <c r="A464" s="4">
        <v>462</v>
      </c>
      <c r="B464" s="18" t="s">
        <v>448</v>
      </c>
      <c r="C464" s="19" t="s">
        <v>787</v>
      </c>
      <c r="D464" s="20" t="s">
        <v>1123</v>
      </c>
      <c r="E464" s="19" t="s">
        <v>1124</v>
      </c>
      <c r="F464" s="19" t="s">
        <v>1125</v>
      </c>
      <c r="G464" s="13"/>
    </row>
    <row r="465" ht="15.75" customHeight="1" spans="1:7">
      <c r="A465" s="4">
        <v>463</v>
      </c>
      <c r="B465" s="18" t="s">
        <v>448</v>
      </c>
      <c r="C465" s="19" t="s">
        <v>787</v>
      </c>
      <c r="D465" s="20" t="s">
        <v>1126</v>
      </c>
      <c r="E465" s="19" t="s">
        <v>1127</v>
      </c>
      <c r="F465" s="19" t="s">
        <v>1128</v>
      </c>
      <c r="G465" s="13"/>
    </row>
    <row r="466" ht="15.75" customHeight="1" spans="1:7">
      <c r="A466" s="4">
        <v>464</v>
      </c>
      <c r="B466" s="18" t="s">
        <v>448</v>
      </c>
      <c r="C466" s="19" t="s">
        <v>787</v>
      </c>
      <c r="D466" s="20" t="s">
        <v>1129</v>
      </c>
      <c r="E466" s="19" t="s">
        <v>648</v>
      </c>
      <c r="F466" s="19" t="s">
        <v>1130</v>
      </c>
      <c r="G466" s="13"/>
    </row>
    <row r="467" ht="15.75" customHeight="1" spans="1:7">
      <c r="A467" s="4">
        <v>465</v>
      </c>
      <c r="B467" s="18" t="s">
        <v>448</v>
      </c>
      <c r="C467" s="19" t="s">
        <v>787</v>
      </c>
      <c r="D467" s="20" t="s">
        <v>1131</v>
      </c>
      <c r="E467" s="19" t="s">
        <v>539</v>
      </c>
      <c r="F467" s="19" t="s">
        <v>1132</v>
      </c>
      <c r="G467" s="13"/>
    </row>
    <row r="468" ht="15.75" customHeight="1" spans="1:7">
      <c r="A468" s="4">
        <v>466</v>
      </c>
      <c r="B468" s="18" t="s">
        <v>448</v>
      </c>
      <c r="C468" s="19" t="s">
        <v>1133</v>
      </c>
      <c r="D468" s="20" t="s">
        <v>1134</v>
      </c>
      <c r="E468" s="20" t="s">
        <v>369</v>
      </c>
      <c r="F468" s="20" t="s">
        <v>1135</v>
      </c>
      <c r="G468" s="13"/>
    </row>
    <row r="469" ht="15.75" customHeight="1" spans="1:7">
      <c r="A469" s="4">
        <v>467</v>
      </c>
      <c r="B469" s="18" t="s">
        <v>448</v>
      </c>
      <c r="C469" s="19" t="s">
        <v>1133</v>
      </c>
      <c r="D469" s="20" t="s">
        <v>1136</v>
      </c>
      <c r="E469" s="20" t="s">
        <v>468</v>
      </c>
      <c r="F469" s="20" t="s">
        <v>1137</v>
      </c>
      <c r="G469" s="13"/>
    </row>
    <row r="470" ht="15.75" customHeight="1" spans="1:7">
      <c r="A470" s="4">
        <v>468</v>
      </c>
      <c r="B470" s="18" t="s">
        <v>448</v>
      </c>
      <c r="C470" s="19" t="s">
        <v>1133</v>
      </c>
      <c r="D470" s="20" t="s">
        <v>1138</v>
      </c>
      <c r="E470" s="20" t="s">
        <v>637</v>
      </c>
      <c r="F470" s="20" t="s">
        <v>1139</v>
      </c>
      <c r="G470" s="13"/>
    </row>
    <row r="471" ht="15.75" customHeight="1" spans="1:7">
      <c r="A471" s="4">
        <v>469</v>
      </c>
      <c r="B471" s="18" t="s">
        <v>448</v>
      </c>
      <c r="C471" s="19" t="s">
        <v>1133</v>
      </c>
      <c r="D471" s="21" t="s">
        <v>1140</v>
      </c>
      <c r="E471" s="21" t="s">
        <v>510</v>
      </c>
      <c r="F471" s="20" t="s">
        <v>1141</v>
      </c>
      <c r="G471" s="13"/>
    </row>
    <row r="472" ht="15.75" customHeight="1" spans="1:7">
      <c r="A472" s="4">
        <v>470</v>
      </c>
      <c r="B472" s="18" t="s">
        <v>448</v>
      </c>
      <c r="C472" s="19" t="s">
        <v>1133</v>
      </c>
      <c r="D472" s="18" t="s">
        <v>1142</v>
      </c>
      <c r="E472" s="18" t="s">
        <v>1143</v>
      </c>
      <c r="F472" s="20" t="s">
        <v>1144</v>
      </c>
      <c r="G472" s="13"/>
    </row>
    <row r="473" ht="15.75" customHeight="1" spans="1:7">
      <c r="A473" s="4">
        <v>471</v>
      </c>
      <c r="B473" s="18" t="s">
        <v>448</v>
      </c>
      <c r="C473" s="19" t="s">
        <v>1133</v>
      </c>
      <c r="D473" s="20" t="s">
        <v>1145</v>
      </c>
      <c r="E473" s="20" t="s">
        <v>690</v>
      </c>
      <c r="F473" s="20" t="s">
        <v>1146</v>
      </c>
      <c r="G473" s="13"/>
    </row>
    <row r="474" ht="15.75" customHeight="1" spans="1:7">
      <c r="A474" s="4">
        <v>472</v>
      </c>
      <c r="B474" s="18" t="s">
        <v>448</v>
      </c>
      <c r="C474" s="19" t="s">
        <v>1133</v>
      </c>
      <c r="D474" s="18" t="s">
        <v>1147</v>
      </c>
      <c r="E474" s="18" t="s">
        <v>110</v>
      </c>
      <c r="F474" s="20" t="s">
        <v>1148</v>
      </c>
      <c r="G474" s="13"/>
    </row>
    <row r="475" ht="15.75" customHeight="1" spans="1:7">
      <c r="A475" s="4">
        <v>473</v>
      </c>
      <c r="B475" s="18" t="s">
        <v>448</v>
      </c>
      <c r="C475" s="19" t="s">
        <v>1133</v>
      </c>
      <c r="D475" s="20" t="s">
        <v>1149</v>
      </c>
      <c r="E475" s="20" t="s">
        <v>585</v>
      </c>
      <c r="F475" s="20" t="s">
        <v>1150</v>
      </c>
      <c r="G475" s="13"/>
    </row>
    <row r="476" ht="15.75" customHeight="1" spans="1:7">
      <c r="A476" s="4">
        <v>474</v>
      </c>
      <c r="B476" s="18" t="s">
        <v>448</v>
      </c>
      <c r="C476" s="19" t="s">
        <v>1133</v>
      </c>
      <c r="D476" s="20" t="s">
        <v>1151</v>
      </c>
      <c r="E476" s="20" t="s">
        <v>527</v>
      </c>
      <c r="F476" s="20" t="s">
        <v>1152</v>
      </c>
      <c r="G476" s="13"/>
    </row>
    <row r="477" ht="15.75" customHeight="1" spans="1:7">
      <c r="A477" s="4">
        <v>475</v>
      </c>
      <c r="B477" s="18" t="s">
        <v>448</v>
      </c>
      <c r="C477" s="19" t="s">
        <v>1133</v>
      </c>
      <c r="D477" s="20" t="s">
        <v>1153</v>
      </c>
      <c r="E477" s="20" t="s">
        <v>454</v>
      </c>
      <c r="F477" s="20" t="s">
        <v>1154</v>
      </c>
      <c r="G477" s="13"/>
    </row>
    <row r="478" ht="15.75" customHeight="1" spans="1:7">
      <c r="A478" s="4">
        <v>476</v>
      </c>
      <c r="B478" s="18" t="s">
        <v>448</v>
      </c>
      <c r="C478" s="19" t="s">
        <v>1133</v>
      </c>
      <c r="D478" s="20" t="s">
        <v>1155</v>
      </c>
      <c r="E478" s="20" t="s">
        <v>637</v>
      </c>
      <c r="F478" s="20" t="s">
        <v>1156</v>
      </c>
      <c r="G478" s="13"/>
    </row>
    <row r="479" ht="15.75" customHeight="1" spans="1:7">
      <c r="A479" s="4">
        <v>477</v>
      </c>
      <c r="B479" s="18" t="s">
        <v>448</v>
      </c>
      <c r="C479" s="19" t="s">
        <v>1133</v>
      </c>
      <c r="D479" s="22" t="s">
        <v>1157</v>
      </c>
      <c r="E479" s="22" t="s">
        <v>637</v>
      </c>
      <c r="F479" s="22" t="s">
        <v>1158</v>
      </c>
      <c r="G479" s="13"/>
    </row>
    <row r="480" ht="15.75" customHeight="1" spans="1:7">
      <c r="A480" s="4">
        <v>478</v>
      </c>
      <c r="B480" s="18" t="s">
        <v>448</v>
      </c>
      <c r="C480" s="19" t="s">
        <v>1133</v>
      </c>
      <c r="D480" s="18" t="s">
        <v>1159</v>
      </c>
      <c r="E480" s="18" t="s">
        <v>533</v>
      </c>
      <c r="F480" s="20" t="s">
        <v>1160</v>
      </c>
      <c r="G480" s="13"/>
    </row>
    <row r="481" ht="15.75" customHeight="1" spans="1:7">
      <c r="A481" s="4">
        <v>479</v>
      </c>
      <c r="B481" s="18" t="s">
        <v>448</v>
      </c>
      <c r="C481" s="19" t="s">
        <v>1133</v>
      </c>
      <c r="D481" s="20" t="s">
        <v>1161</v>
      </c>
      <c r="E481" s="20" t="s">
        <v>530</v>
      </c>
      <c r="F481" s="20" t="s">
        <v>1162</v>
      </c>
      <c r="G481" s="13"/>
    </row>
    <row r="482" ht="15.75" customHeight="1" spans="1:7">
      <c r="A482" s="4">
        <v>480</v>
      </c>
      <c r="B482" s="18" t="s">
        <v>448</v>
      </c>
      <c r="C482" s="19" t="s">
        <v>1133</v>
      </c>
      <c r="D482" s="18" t="s">
        <v>1163</v>
      </c>
      <c r="E482" s="18" t="s">
        <v>629</v>
      </c>
      <c r="F482" s="20" t="s">
        <v>1164</v>
      </c>
      <c r="G482" s="13"/>
    </row>
    <row r="483" ht="15.75" customHeight="1" spans="1:7">
      <c r="A483" s="4">
        <v>481</v>
      </c>
      <c r="B483" s="18" t="s">
        <v>448</v>
      </c>
      <c r="C483" s="19" t="s">
        <v>1133</v>
      </c>
      <c r="D483" s="20" t="s">
        <v>1165</v>
      </c>
      <c r="E483" s="20" t="s">
        <v>1091</v>
      </c>
      <c r="F483" s="20" t="s">
        <v>1166</v>
      </c>
      <c r="G483" s="13"/>
    </row>
    <row r="484" ht="15.75" customHeight="1" spans="1:7">
      <c r="A484" s="4">
        <v>482</v>
      </c>
      <c r="B484" s="18" t="s">
        <v>448</v>
      </c>
      <c r="C484" s="19" t="s">
        <v>1133</v>
      </c>
      <c r="D484" s="20" t="s">
        <v>1167</v>
      </c>
      <c r="E484" s="20" t="s">
        <v>622</v>
      </c>
      <c r="F484" s="20" t="s">
        <v>1168</v>
      </c>
      <c r="G484" s="13"/>
    </row>
    <row r="485" ht="15.75" customHeight="1" spans="1:7">
      <c r="A485" s="4">
        <v>483</v>
      </c>
      <c r="B485" s="18" t="s">
        <v>448</v>
      </c>
      <c r="C485" s="19" t="s">
        <v>1133</v>
      </c>
      <c r="D485" s="20" t="s">
        <v>1169</v>
      </c>
      <c r="E485" s="20" t="s">
        <v>510</v>
      </c>
      <c r="F485" s="20" t="s">
        <v>1170</v>
      </c>
      <c r="G485" s="13"/>
    </row>
    <row r="486" ht="15.75" customHeight="1" spans="1:7">
      <c r="A486" s="4">
        <v>484</v>
      </c>
      <c r="B486" s="18" t="s">
        <v>448</v>
      </c>
      <c r="C486" s="19" t="s">
        <v>1133</v>
      </c>
      <c r="D486" s="20" t="s">
        <v>1171</v>
      </c>
      <c r="E486" s="20" t="s">
        <v>1172</v>
      </c>
      <c r="F486" s="20" t="s">
        <v>1173</v>
      </c>
      <c r="G486" s="13"/>
    </row>
    <row r="487" ht="15.75" customHeight="1" spans="1:7">
      <c r="A487" s="4">
        <v>485</v>
      </c>
      <c r="B487" s="18" t="s">
        <v>448</v>
      </c>
      <c r="C487" s="19" t="s">
        <v>1133</v>
      </c>
      <c r="D487" s="19" t="s">
        <v>1174</v>
      </c>
      <c r="E487" s="20" t="s">
        <v>564</v>
      </c>
      <c r="F487" s="20" t="s">
        <v>1175</v>
      </c>
      <c r="G487" s="13"/>
    </row>
    <row r="488" ht="15.75" customHeight="1" spans="1:7">
      <c r="A488" s="4">
        <v>486</v>
      </c>
      <c r="B488" s="18" t="s">
        <v>448</v>
      </c>
      <c r="C488" s="19" t="s">
        <v>1133</v>
      </c>
      <c r="D488" s="20" t="s">
        <v>1176</v>
      </c>
      <c r="E488" s="20" t="s">
        <v>462</v>
      </c>
      <c r="F488" s="20" t="s">
        <v>1177</v>
      </c>
      <c r="G488" s="13"/>
    </row>
    <row r="489" ht="15.75" customHeight="1" spans="1:7">
      <c r="A489" s="4">
        <v>487</v>
      </c>
      <c r="B489" s="18" t="s">
        <v>448</v>
      </c>
      <c r="C489" s="19" t="s">
        <v>1133</v>
      </c>
      <c r="D489" s="20" t="s">
        <v>1178</v>
      </c>
      <c r="E489" s="20" t="s">
        <v>690</v>
      </c>
      <c r="F489" s="20" t="s">
        <v>1179</v>
      </c>
      <c r="G489" s="13"/>
    </row>
    <row r="490" ht="15.75" customHeight="1" spans="1:7">
      <c r="A490" s="4">
        <v>488</v>
      </c>
      <c r="B490" s="18" t="s">
        <v>448</v>
      </c>
      <c r="C490" s="19" t="s">
        <v>1133</v>
      </c>
      <c r="D490" s="20" t="s">
        <v>1180</v>
      </c>
      <c r="E490" s="20" t="s">
        <v>794</v>
      </c>
      <c r="F490" s="20" t="s">
        <v>1181</v>
      </c>
      <c r="G490" s="13"/>
    </row>
    <row r="491" ht="15.75" customHeight="1" spans="1:7">
      <c r="A491" s="4">
        <v>489</v>
      </c>
      <c r="B491" s="18" t="s">
        <v>448</v>
      </c>
      <c r="C491" s="19" t="s">
        <v>1133</v>
      </c>
      <c r="D491" s="20" t="s">
        <v>1182</v>
      </c>
      <c r="E491" s="20" t="s">
        <v>459</v>
      </c>
      <c r="F491" s="20" t="s">
        <v>1183</v>
      </c>
      <c r="G491" s="13"/>
    </row>
    <row r="492" ht="15.75" customHeight="1" spans="1:7">
      <c r="A492" s="4">
        <v>490</v>
      </c>
      <c r="B492" s="18" t="s">
        <v>448</v>
      </c>
      <c r="C492" s="19" t="s">
        <v>1133</v>
      </c>
      <c r="D492" s="18" t="s">
        <v>1184</v>
      </c>
      <c r="E492" s="18" t="s">
        <v>622</v>
      </c>
      <c r="F492" s="20" t="s">
        <v>1185</v>
      </c>
      <c r="G492" s="13"/>
    </row>
    <row r="493" ht="15.75" customHeight="1" spans="1:7">
      <c r="A493" s="4">
        <v>491</v>
      </c>
      <c r="B493" s="18" t="s">
        <v>448</v>
      </c>
      <c r="C493" s="19" t="s">
        <v>1133</v>
      </c>
      <c r="D493" s="23" t="s">
        <v>1186</v>
      </c>
      <c r="E493" s="23" t="s">
        <v>858</v>
      </c>
      <c r="F493" s="23" t="s">
        <v>1187</v>
      </c>
      <c r="G493" s="13"/>
    </row>
    <row r="494" ht="15.75" customHeight="1" spans="1:7">
      <c r="A494" s="4">
        <v>492</v>
      </c>
      <c r="B494" s="18" t="s">
        <v>448</v>
      </c>
      <c r="C494" s="19" t="s">
        <v>1133</v>
      </c>
      <c r="D494" s="23" t="s">
        <v>1188</v>
      </c>
      <c r="E494" s="23" t="s">
        <v>1062</v>
      </c>
      <c r="F494" s="23" t="s">
        <v>1189</v>
      </c>
      <c r="G494" s="13"/>
    </row>
    <row r="495" ht="15.75" customHeight="1" spans="1:7">
      <c r="A495" s="4">
        <v>493</v>
      </c>
      <c r="B495" s="18" t="s">
        <v>448</v>
      </c>
      <c r="C495" s="19" t="s">
        <v>1133</v>
      </c>
      <c r="D495" s="23" t="s">
        <v>1190</v>
      </c>
      <c r="E495" s="23" t="s">
        <v>1191</v>
      </c>
      <c r="F495" s="23" t="s">
        <v>1192</v>
      </c>
      <c r="G495" s="13"/>
    </row>
    <row r="496" ht="15.75" customHeight="1" spans="1:7">
      <c r="A496" s="4">
        <v>494</v>
      </c>
      <c r="B496" s="18" t="s">
        <v>448</v>
      </c>
      <c r="C496" s="19" t="s">
        <v>1133</v>
      </c>
      <c r="D496" s="23" t="s">
        <v>1193</v>
      </c>
      <c r="E496" s="23" t="s">
        <v>1091</v>
      </c>
      <c r="F496" s="23" t="s">
        <v>1194</v>
      </c>
      <c r="G496" s="13"/>
    </row>
    <row r="497" ht="15.75" customHeight="1" spans="1:7">
      <c r="A497" s="4">
        <v>495</v>
      </c>
      <c r="B497" s="18" t="s">
        <v>448</v>
      </c>
      <c r="C497" s="19" t="s">
        <v>1133</v>
      </c>
      <c r="D497" s="21" t="s">
        <v>1195</v>
      </c>
      <c r="E497" s="21" t="s">
        <v>1196</v>
      </c>
      <c r="F497" s="20" t="s">
        <v>1197</v>
      </c>
      <c r="G497" s="13"/>
    </row>
    <row r="498" ht="15.75" customHeight="1" spans="1:7">
      <c r="A498" s="4">
        <v>496</v>
      </c>
      <c r="B498" s="18" t="s">
        <v>448</v>
      </c>
      <c r="C498" s="19" t="s">
        <v>1133</v>
      </c>
      <c r="D498" s="18" t="s">
        <v>1198</v>
      </c>
      <c r="E498" s="18" t="s">
        <v>559</v>
      </c>
      <c r="F498" s="20" t="s">
        <v>1199</v>
      </c>
      <c r="G498" s="13"/>
    </row>
    <row r="499" ht="15.75" customHeight="1" spans="1:7">
      <c r="A499" s="4">
        <v>497</v>
      </c>
      <c r="B499" s="18" t="s">
        <v>448</v>
      </c>
      <c r="C499" s="19" t="s">
        <v>1133</v>
      </c>
      <c r="D499" s="23" t="s">
        <v>1200</v>
      </c>
      <c r="E499" s="23" t="s">
        <v>1201</v>
      </c>
      <c r="F499" s="23" t="s">
        <v>1202</v>
      </c>
      <c r="G499" s="13"/>
    </row>
    <row r="500" ht="15.75" customHeight="1" spans="1:7">
      <c r="A500" s="4">
        <v>498</v>
      </c>
      <c r="B500" s="18" t="s">
        <v>448</v>
      </c>
      <c r="C500" s="19" t="s">
        <v>1133</v>
      </c>
      <c r="D500" s="20" t="s">
        <v>1203</v>
      </c>
      <c r="E500" s="20" t="s">
        <v>622</v>
      </c>
      <c r="F500" s="24" t="s">
        <v>1204</v>
      </c>
      <c r="G500" s="13"/>
    </row>
    <row r="501" ht="15.75" customHeight="1" spans="1:7">
      <c r="A501" s="4">
        <v>499</v>
      </c>
      <c r="B501" s="18" t="s">
        <v>448</v>
      </c>
      <c r="C501" s="19" t="s">
        <v>1133</v>
      </c>
      <c r="D501" s="19" t="s">
        <v>1205</v>
      </c>
      <c r="E501" s="19" t="s">
        <v>634</v>
      </c>
      <c r="F501" s="19" t="s">
        <v>1206</v>
      </c>
      <c r="G501" s="13"/>
    </row>
    <row r="502" ht="15.75" customHeight="1" spans="1:7">
      <c r="A502" s="4">
        <v>500</v>
      </c>
      <c r="B502" s="18" t="s">
        <v>448</v>
      </c>
      <c r="C502" s="19" t="s">
        <v>1207</v>
      </c>
      <c r="D502" s="22" t="s">
        <v>1208</v>
      </c>
      <c r="E502" s="22" t="s">
        <v>865</v>
      </c>
      <c r="F502" s="20" t="s">
        <v>1209</v>
      </c>
      <c r="G502" s="13"/>
    </row>
    <row r="503" ht="15.75" customHeight="1" spans="1:7">
      <c r="A503" s="4">
        <v>501</v>
      </c>
      <c r="B503" s="18" t="s">
        <v>448</v>
      </c>
      <c r="C503" s="19" t="s">
        <v>1207</v>
      </c>
      <c r="D503" s="20" t="s">
        <v>1210</v>
      </c>
      <c r="E503" s="20" t="s">
        <v>663</v>
      </c>
      <c r="F503" s="20" t="s">
        <v>1211</v>
      </c>
      <c r="G503" s="13"/>
    </row>
    <row r="504" ht="15.75" customHeight="1" spans="1:7">
      <c r="A504" s="4">
        <v>502</v>
      </c>
      <c r="B504" s="18" t="s">
        <v>448</v>
      </c>
      <c r="C504" s="19" t="s">
        <v>1207</v>
      </c>
      <c r="D504" s="22" t="s">
        <v>1212</v>
      </c>
      <c r="E504" s="22" t="s">
        <v>522</v>
      </c>
      <c r="F504" s="20" t="s">
        <v>1213</v>
      </c>
      <c r="G504" s="13"/>
    </row>
    <row r="505" ht="15.75" customHeight="1" spans="1:7">
      <c r="A505" s="4">
        <v>503</v>
      </c>
      <c r="B505" s="18" t="s">
        <v>448</v>
      </c>
      <c r="C505" s="19" t="s">
        <v>1207</v>
      </c>
      <c r="D505" s="22" t="s">
        <v>1214</v>
      </c>
      <c r="E505" s="20" t="s">
        <v>1215</v>
      </c>
      <c r="F505" s="20" t="s">
        <v>1216</v>
      </c>
      <c r="G505" s="13"/>
    </row>
    <row r="506" ht="15.75" customHeight="1" spans="1:7">
      <c r="A506" s="4">
        <v>504</v>
      </c>
      <c r="B506" s="18" t="s">
        <v>448</v>
      </c>
      <c r="C506" s="19" t="s">
        <v>1207</v>
      </c>
      <c r="D506" s="20" t="s">
        <v>1217</v>
      </c>
      <c r="E506" s="20" t="s">
        <v>839</v>
      </c>
      <c r="F506" s="20" t="s">
        <v>1218</v>
      </c>
      <c r="G506" s="13"/>
    </row>
    <row r="507" ht="15.75" customHeight="1" spans="1:7">
      <c r="A507" s="4">
        <v>505</v>
      </c>
      <c r="B507" s="18" t="s">
        <v>448</v>
      </c>
      <c r="C507" s="19" t="s">
        <v>1207</v>
      </c>
      <c r="D507" s="20" t="s">
        <v>1219</v>
      </c>
      <c r="E507" s="20" t="s">
        <v>629</v>
      </c>
      <c r="F507" s="20" t="s">
        <v>1220</v>
      </c>
      <c r="G507" s="13"/>
    </row>
    <row r="508" ht="15.75" customHeight="1" spans="1:7">
      <c r="A508" s="4">
        <v>506</v>
      </c>
      <c r="B508" s="18" t="s">
        <v>448</v>
      </c>
      <c r="C508" s="19" t="s">
        <v>1207</v>
      </c>
      <c r="D508" s="20" t="s">
        <v>1221</v>
      </c>
      <c r="E508" s="20" t="s">
        <v>513</v>
      </c>
      <c r="F508" s="20" t="s">
        <v>1222</v>
      </c>
      <c r="G508" s="13"/>
    </row>
    <row r="509" ht="15.75" customHeight="1" spans="1:7">
      <c r="A509" s="4">
        <v>507</v>
      </c>
      <c r="B509" s="18" t="s">
        <v>448</v>
      </c>
      <c r="C509" s="19" t="s">
        <v>1207</v>
      </c>
      <c r="D509" s="20" t="s">
        <v>1223</v>
      </c>
      <c r="E509" s="20" t="s">
        <v>494</v>
      </c>
      <c r="F509" s="20" t="s">
        <v>1224</v>
      </c>
      <c r="G509" s="13"/>
    </row>
    <row r="510" ht="15.75" customHeight="1" spans="1:7">
      <c r="A510" s="4">
        <v>508</v>
      </c>
      <c r="B510" s="18" t="s">
        <v>448</v>
      </c>
      <c r="C510" s="19" t="s">
        <v>1207</v>
      </c>
      <c r="D510" s="20" t="s">
        <v>1225</v>
      </c>
      <c r="E510" s="20" t="s">
        <v>789</v>
      </c>
      <c r="F510" s="20" t="s">
        <v>1226</v>
      </c>
      <c r="G510" s="13"/>
    </row>
    <row r="511" ht="15.75" customHeight="1" spans="1:7">
      <c r="A511" s="4">
        <v>509</v>
      </c>
      <c r="B511" s="18" t="s">
        <v>448</v>
      </c>
      <c r="C511" s="19" t="s">
        <v>1207</v>
      </c>
      <c r="D511" s="22" t="s">
        <v>1227</v>
      </c>
      <c r="E511" s="22" t="s">
        <v>569</v>
      </c>
      <c r="F511" s="20" t="s">
        <v>1228</v>
      </c>
      <c r="G511" s="13"/>
    </row>
    <row r="512" ht="15.75" customHeight="1" spans="1:7">
      <c r="A512" s="4">
        <v>510</v>
      </c>
      <c r="B512" s="18" t="s">
        <v>448</v>
      </c>
      <c r="C512" s="19" t="s">
        <v>1207</v>
      </c>
      <c r="D512" s="20" t="s">
        <v>1229</v>
      </c>
      <c r="E512" s="20" t="s">
        <v>1127</v>
      </c>
      <c r="F512" s="20" t="s">
        <v>1230</v>
      </c>
      <c r="G512" s="13"/>
    </row>
    <row r="513" ht="15.75" customHeight="1" spans="1:7">
      <c r="A513" s="4">
        <v>511</v>
      </c>
      <c r="B513" s="18" t="s">
        <v>448</v>
      </c>
      <c r="C513" s="19" t="s">
        <v>1207</v>
      </c>
      <c r="D513" s="22" t="s">
        <v>1231</v>
      </c>
      <c r="E513" s="22" t="s">
        <v>1232</v>
      </c>
      <c r="F513" s="20" t="s">
        <v>1233</v>
      </c>
      <c r="G513" s="13"/>
    </row>
    <row r="514" ht="15.75" customHeight="1" spans="1:7">
      <c r="A514" s="4">
        <v>512</v>
      </c>
      <c r="B514" s="18" t="s">
        <v>448</v>
      </c>
      <c r="C514" s="19" t="s">
        <v>1207</v>
      </c>
      <c r="D514" s="22" t="s">
        <v>1234</v>
      </c>
      <c r="E514" s="22" t="s">
        <v>1235</v>
      </c>
      <c r="F514" s="20" t="s">
        <v>1236</v>
      </c>
      <c r="G514" s="13"/>
    </row>
    <row r="515" ht="15.75" customHeight="1" spans="1:7">
      <c r="A515" s="4">
        <v>513</v>
      </c>
      <c r="B515" s="18" t="s">
        <v>448</v>
      </c>
      <c r="C515" s="19" t="s">
        <v>1207</v>
      </c>
      <c r="D515" s="22" t="s">
        <v>1237</v>
      </c>
      <c r="E515" s="22" t="s">
        <v>1191</v>
      </c>
      <c r="F515" s="20" t="s">
        <v>1238</v>
      </c>
      <c r="G515" s="13"/>
    </row>
    <row r="516" ht="15.75" customHeight="1" spans="1:7">
      <c r="A516" s="4">
        <v>514</v>
      </c>
      <c r="B516" s="18" t="s">
        <v>448</v>
      </c>
      <c r="C516" s="19" t="s">
        <v>1207</v>
      </c>
      <c r="D516" s="20" t="s">
        <v>1239</v>
      </c>
      <c r="E516" s="20" t="s">
        <v>839</v>
      </c>
      <c r="F516" s="20" t="s">
        <v>1240</v>
      </c>
      <c r="G516" s="13"/>
    </row>
    <row r="517" ht="15.75" customHeight="1" spans="1:7">
      <c r="A517" s="4">
        <v>515</v>
      </c>
      <c r="B517" s="18" t="s">
        <v>448</v>
      </c>
      <c r="C517" s="19" t="s">
        <v>1207</v>
      </c>
      <c r="D517" s="20" t="s">
        <v>1241</v>
      </c>
      <c r="E517" s="20" t="s">
        <v>648</v>
      </c>
      <c r="F517" s="20" t="s">
        <v>1242</v>
      </c>
      <c r="G517" s="13"/>
    </row>
    <row r="518" ht="15.75" customHeight="1" spans="1:7">
      <c r="A518" s="4">
        <v>516</v>
      </c>
      <c r="B518" s="18" t="s">
        <v>448</v>
      </c>
      <c r="C518" s="19" t="s">
        <v>1207</v>
      </c>
      <c r="D518" s="20" t="s">
        <v>1243</v>
      </c>
      <c r="E518" s="20" t="s">
        <v>1244</v>
      </c>
      <c r="F518" s="20" t="s">
        <v>1245</v>
      </c>
      <c r="G518" s="13"/>
    </row>
    <row r="519" ht="15.75" customHeight="1" spans="1:7">
      <c r="A519" s="4">
        <v>517</v>
      </c>
      <c r="B519" s="18" t="s">
        <v>448</v>
      </c>
      <c r="C519" s="19" t="s">
        <v>1207</v>
      </c>
      <c r="D519" s="20" t="s">
        <v>1246</v>
      </c>
      <c r="E519" s="20" t="s">
        <v>616</v>
      </c>
      <c r="F519" s="20" t="s">
        <v>1247</v>
      </c>
      <c r="G519" s="13"/>
    </row>
    <row r="520" ht="15.75" customHeight="1" spans="1:7">
      <c r="A520" s="4">
        <v>518</v>
      </c>
      <c r="B520" s="18" t="s">
        <v>448</v>
      </c>
      <c r="C520" s="19" t="s">
        <v>1207</v>
      </c>
      <c r="D520" s="20" t="s">
        <v>1248</v>
      </c>
      <c r="E520" s="20" t="s">
        <v>858</v>
      </c>
      <c r="F520" s="20" t="s">
        <v>1249</v>
      </c>
      <c r="G520" s="13"/>
    </row>
    <row r="521" ht="15.75" customHeight="1" spans="1:7">
      <c r="A521" s="4">
        <v>519</v>
      </c>
      <c r="B521" s="18" t="s">
        <v>448</v>
      </c>
      <c r="C521" s="19" t="s">
        <v>1207</v>
      </c>
      <c r="D521" s="20" t="s">
        <v>1250</v>
      </c>
      <c r="E521" s="20" t="s">
        <v>858</v>
      </c>
      <c r="F521" s="20" t="s">
        <v>1251</v>
      </c>
      <c r="G521" s="13"/>
    </row>
    <row r="522" ht="15.75" customHeight="1" spans="1:7">
      <c r="A522" s="4">
        <v>520</v>
      </c>
      <c r="B522" s="18" t="s">
        <v>448</v>
      </c>
      <c r="C522" s="19" t="s">
        <v>525</v>
      </c>
      <c r="D522" s="20" t="s">
        <v>1252</v>
      </c>
      <c r="E522" s="20" t="s">
        <v>513</v>
      </c>
      <c r="F522" s="20" t="s">
        <v>1253</v>
      </c>
      <c r="G522" s="13"/>
    </row>
    <row r="523" ht="15.75" customHeight="1" spans="1:7">
      <c r="A523" s="4">
        <v>521</v>
      </c>
      <c r="B523" s="18" t="s">
        <v>448</v>
      </c>
      <c r="C523" s="19" t="s">
        <v>525</v>
      </c>
      <c r="D523" s="23" t="s">
        <v>1254</v>
      </c>
      <c r="E523" s="23" t="s">
        <v>858</v>
      </c>
      <c r="F523" s="23" t="s">
        <v>1255</v>
      </c>
      <c r="G523" s="13"/>
    </row>
    <row r="524" ht="15.75" customHeight="1" spans="1:7">
      <c r="A524" s="4">
        <v>522</v>
      </c>
      <c r="B524" s="18" t="s">
        <v>448</v>
      </c>
      <c r="C524" s="19" t="s">
        <v>525</v>
      </c>
      <c r="D524" s="23" t="s">
        <v>1256</v>
      </c>
      <c r="E524" s="23" t="s">
        <v>522</v>
      </c>
      <c r="F524" s="23" t="s">
        <v>1257</v>
      </c>
      <c r="G524" s="13"/>
    </row>
    <row r="525" ht="15.75" customHeight="1" spans="1:7">
      <c r="A525" s="4">
        <v>523</v>
      </c>
      <c r="B525" s="18" t="s">
        <v>448</v>
      </c>
      <c r="C525" s="19" t="s">
        <v>525</v>
      </c>
      <c r="D525" s="23" t="s">
        <v>1258</v>
      </c>
      <c r="E525" s="23" t="s">
        <v>629</v>
      </c>
      <c r="F525" s="23" t="s">
        <v>1259</v>
      </c>
      <c r="G525" s="13"/>
    </row>
    <row r="526" ht="15.75" customHeight="1" spans="1:7">
      <c r="A526" s="4">
        <v>524</v>
      </c>
      <c r="B526" s="18" t="s">
        <v>448</v>
      </c>
      <c r="C526" s="19" t="s">
        <v>525</v>
      </c>
      <c r="D526" s="23" t="s">
        <v>1260</v>
      </c>
      <c r="E526" s="23" t="s">
        <v>660</v>
      </c>
      <c r="F526" s="23" t="s">
        <v>1261</v>
      </c>
      <c r="G526" s="13"/>
    </row>
    <row r="527" ht="15.75" customHeight="1" spans="1:7">
      <c r="A527" s="4">
        <v>525</v>
      </c>
      <c r="B527" s="18" t="s">
        <v>448</v>
      </c>
      <c r="C527" s="19" t="s">
        <v>525</v>
      </c>
      <c r="D527" s="23" t="s">
        <v>1262</v>
      </c>
      <c r="E527" s="23" t="s">
        <v>660</v>
      </c>
      <c r="F527" s="23" t="s">
        <v>1263</v>
      </c>
      <c r="G527" s="13"/>
    </row>
    <row r="528" ht="15.75" customHeight="1" spans="1:7">
      <c r="A528" s="4">
        <v>526</v>
      </c>
      <c r="B528" s="18" t="s">
        <v>448</v>
      </c>
      <c r="C528" s="19" t="s">
        <v>525</v>
      </c>
      <c r="D528" s="23" t="s">
        <v>1264</v>
      </c>
      <c r="E528" s="23" t="s">
        <v>533</v>
      </c>
      <c r="F528" s="23" t="s">
        <v>1265</v>
      </c>
      <c r="G528" s="13"/>
    </row>
    <row r="529" ht="15.75" customHeight="1" spans="1:7">
      <c r="A529" s="4">
        <v>527</v>
      </c>
      <c r="B529" s="18" t="s">
        <v>448</v>
      </c>
      <c r="C529" s="19" t="s">
        <v>525</v>
      </c>
      <c r="D529" s="23" t="s">
        <v>1266</v>
      </c>
      <c r="E529" s="23" t="s">
        <v>634</v>
      </c>
      <c r="F529" s="23" t="s">
        <v>1267</v>
      </c>
      <c r="G529" s="13"/>
    </row>
    <row r="530" ht="15.75" customHeight="1" spans="1:7">
      <c r="A530" s="4">
        <v>528</v>
      </c>
      <c r="B530" s="18" t="s">
        <v>448</v>
      </c>
      <c r="C530" s="19" t="s">
        <v>525</v>
      </c>
      <c r="D530" s="23" t="s">
        <v>1268</v>
      </c>
      <c r="E530" s="23" t="s">
        <v>504</v>
      </c>
      <c r="F530" s="23" t="s">
        <v>1269</v>
      </c>
      <c r="G530" s="13"/>
    </row>
    <row r="531" ht="15.75" customHeight="1" spans="1:7">
      <c r="A531" s="4">
        <v>529</v>
      </c>
      <c r="B531" s="18" t="s">
        <v>448</v>
      </c>
      <c r="C531" s="19" t="s">
        <v>525</v>
      </c>
      <c r="D531" s="20" t="s">
        <v>1270</v>
      </c>
      <c r="E531" s="20" t="s">
        <v>569</v>
      </c>
      <c r="F531" s="23" t="s">
        <v>1271</v>
      </c>
      <c r="G531" s="13"/>
    </row>
    <row r="532" ht="15.75" customHeight="1" spans="1:7">
      <c r="A532" s="4">
        <v>530</v>
      </c>
      <c r="B532" s="18" t="s">
        <v>448</v>
      </c>
      <c r="C532" s="19" t="s">
        <v>525</v>
      </c>
      <c r="D532" s="20" t="s">
        <v>1272</v>
      </c>
      <c r="E532" s="20" t="s">
        <v>474</v>
      </c>
      <c r="F532" s="23" t="s">
        <v>1273</v>
      </c>
      <c r="G532" s="13"/>
    </row>
    <row r="533" ht="15.75" customHeight="1" spans="1:7">
      <c r="A533" s="4">
        <v>531</v>
      </c>
      <c r="B533" s="18" t="s">
        <v>448</v>
      </c>
      <c r="C533" s="19" t="s">
        <v>525</v>
      </c>
      <c r="D533" s="23" t="s">
        <v>1274</v>
      </c>
      <c r="E533" s="23" t="s">
        <v>510</v>
      </c>
      <c r="F533" s="23" t="s">
        <v>1275</v>
      </c>
      <c r="G533" s="13"/>
    </row>
    <row r="534" ht="15.75" customHeight="1" spans="1:7">
      <c r="A534" s="4">
        <v>532</v>
      </c>
      <c r="B534" s="18" t="s">
        <v>448</v>
      </c>
      <c r="C534" s="19" t="s">
        <v>525</v>
      </c>
      <c r="D534" s="23" t="s">
        <v>1276</v>
      </c>
      <c r="E534" s="23" t="s">
        <v>468</v>
      </c>
      <c r="F534" s="23" t="s">
        <v>1277</v>
      </c>
      <c r="G534" s="13"/>
    </row>
    <row r="535" ht="15.75" customHeight="1" spans="1:7">
      <c r="A535" s="4">
        <v>533</v>
      </c>
      <c r="B535" s="18" t="s">
        <v>448</v>
      </c>
      <c r="C535" s="19" t="s">
        <v>525</v>
      </c>
      <c r="D535" s="23" t="s">
        <v>1278</v>
      </c>
      <c r="E535" s="23" t="s">
        <v>522</v>
      </c>
      <c r="F535" s="23" t="s">
        <v>1279</v>
      </c>
      <c r="G535" s="13"/>
    </row>
    <row r="536" ht="15.75" customHeight="1" spans="1:7">
      <c r="A536" s="4">
        <v>534</v>
      </c>
      <c r="B536" s="18" t="s">
        <v>448</v>
      </c>
      <c r="C536" s="19" t="s">
        <v>525</v>
      </c>
      <c r="D536" s="23" t="s">
        <v>1280</v>
      </c>
      <c r="E536" s="23" t="s">
        <v>468</v>
      </c>
      <c r="F536" s="23" t="s">
        <v>1281</v>
      </c>
      <c r="G536" s="13"/>
    </row>
    <row r="537" ht="15.75" customHeight="1" spans="1:7">
      <c r="A537" s="4">
        <v>535</v>
      </c>
      <c r="B537" s="18" t="s">
        <v>448</v>
      </c>
      <c r="C537" s="19" t="s">
        <v>525</v>
      </c>
      <c r="D537" s="23" t="s">
        <v>1282</v>
      </c>
      <c r="E537" s="23" t="s">
        <v>462</v>
      </c>
      <c r="F537" s="23" t="s">
        <v>1283</v>
      </c>
      <c r="G537" s="13"/>
    </row>
    <row r="538" ht="15.75" customHeight="1" spans="1:7">
      <c r="A538" s="4">
        <v>536</v>
      </c>
      <c r="B538" s="18" t="s">
        <v>448</v>
      </c>
      <c r="C538" s="19" t="s">
        <v>525</v>
      </c>
      <c r="D538" s="23" t="s">
        <v>1284</v>
      </c>
      <c r="E538" s="23" t="s">
        <v>1285</v>
      </c>
      <c r="F538" s="23" t="s">
        <v>1286</v>
      </c>
      <c r="G538" s="13"/>
    </row>
    <row r="539" ht="15.75" customHeight="1" spans="1:7">
      <c r="A539" s="4">
        <v>537</v>
      </c>
      <c r="B539" s="18" t="s">
        <v>448</v>
      </c>
      <c r="C539" s="19" t="s">
        <v>525</v>
      </c>
      <c r="D539" s="23" t="s">
        <v>1287</v>
      </c>
      <c r="E539" s="23" t="s">
        <v>110</v>
      </c>
      <c r="F539" s="23" t="s">
        <v>1288</v>
      </c>
      <c r="G539" s="13"/>
    </row>
    <row r="540" ht="15.75" customHeight="1" spans="1:7">
      <c r="A540" s="4">
        <v>538</v>
      </c>
      <c r="B540" s="18" t="s">
        <v>448</v>
      </c>
      <c r="C540" s="19" t="s">
        <v>525</v>
      </c>
      <c r="D540" s="23" t="s">
        <v>1289</v>
      </c>
      <c r="E540" s="23" t="s">
        <v>858</v>
      </c>
      <c r="F540" s="23" t="s">
        <v>1290</v>
      </c>
      <c r="G540" s="13"/>
    </row>
    <row r="541" ht="15.75" customHeight="1" spans="1:7">
      <c r="A541" s="4">
        <v>539</v>
      </c>
      <c r="B541" s="18" t="s">
        <v>448</v>
      </c>
      <c r="C541" s="19" t="s">
        <v>525</v>
      </c>
      <c r="D541" s="23" t="s">
        <v>1291</v>
      </c>
      <c r="E541" s="23" t="s">
        <v>539</v>
      </c>
      <c r="F541" s="23" t="s">
        <v>1292</v>
      </c>
      <c r="G541" s="13"/>
    </row>
    <row r="542" ht="15.75" customHeight="1" spans="1:7">
      <c r="A542" s="4">
        <v>540</v>
      </c>
      <c r="B542" s="18" t="s">
        <v>448</v>
      </c>
      <c r="C542" s="19" t="s">
        <v>525</v>
      </c>
      <c r="D542" s="23" t="s">
        <v>1293</v>
      </c>
      <c r="E542" s="23" t="s">
        <v>690</v>
      </c>
      <c r="F542" s="23" t="s">
        <v>1294</v>
      </c>
      <c r="G542" s="13"/>
    </row>
    <row r="543" ht="15.75" customHeight="1" spans="1:7">
      <c r="A543" s="4">
        <v>541</v>
      </c>
      <c r="B543" s="18" t="s">
        <v>448</v>
      </c>
      <c r="C543" s="19" t="s">
        <v>525</v>
      </c>
      <c r="D543" s="23" t="s">
        <v>1295</v>
      </c>
      <c r="E543" s="23" t="s">
        <v>1296</v>
      </c>
      <c r="F543" s="23" t="s">
        <v>1297</v>
      </c>
      <c r="G543" s="13"/>
    </row>
    <row r="544" ht="15.75" customHeight="1" spans="1:7">
      <c r="A544" s="4">
        <v>542</v>
      </c>
      <c r="B544" s="18" t="s">
        <v>448</v>
      </c>
      <c r="C544" s="19" t="s">
        <v>525</v>
      </c>
      <c r="D544" s="23" t="s">
        <v>1298</v>
      </c>
      <c r="E544" s="23" t="s">
        <v>1299</v>
      </c>
      <c r="F544" s="23" t="s">
        <v>1300</v>
      </c>
      <c r="G544" s="13"/>
    </row>
    <row r="545" ht="15.75" customHeight="1" spans="1:7">
      <c r="A545" s="4">
        <v>543</v>
      </c>
      <c r="B545" s="18" t="s">
        <v>448</v>
      </c>
      <c r="C545" s="19" t="s">
        <v>525</v>
      </c>
      <c r="D545" s="23" t="s">
        <v>1301</v>
      </c>
      <c r="E545" s="23" t="s">
        <v>513</v>
      </c>
      <c r="F545" s="23" t="s">
        <v>1302</v>
      </c>
      <c r="G545" s="13"/>
    </row>
    <row r="546" ht="15.75" customHeight="1" spans="1:7">
      <c r="A546" s="4">
        <v>544</v>
      </c>
      <c r="B546" s="18" t="s">
        <v>448</v>
      </c>
      <c r="C546" s="19" t="s">
        <v>525</v>
      </c>
      <c r="D546" s="23" t="s">
        <v>1303</v>
      </c>
      <c r="E546" s="23" t="s">
        <v>794</v>
      </c>
      <c r="F546" s="23" t="s">
        <v>1304</v>
      </c>
      <c r="G546" s="13"/>
    </row>
    <row r="547" ht="15.75" customHeight="1" spans="1:7">
      <c r="A547" s="4">
        <v>545</v>
      </c>
      <c r="B547" s="18" t="s">
        <v>448</v>
      </c>
      <c r="C547" s="19" t="s">
        <v>525</v>
      </c>
      <c r="D547" s="23" t="s">
        <v>1305</v>
      </c>
      <c r="E547" s="23" t="s">
        <v>559</v>
      </c>
      <c r="F547" s="23" t="s">
        <v>1306</v>
      </c>
      <c r="G547" s="13"/>
    </row>
    <row r="548" ht="15.75" customHeight="1" spans="1:7">
      <c r="A548" s="4">
        <v>546</v>
      </c>
      <c r="B548" s="18" t="s">
        <v>448</v>
      </c>
      <c r="C548" s="19" t="s">
        <v>525</v>
      </c>
      <c r="D548" s="23" t="s">
        <v>1307</v>
      </c>
      <c r="E548" s="23" t="s">
        <v>468</v>
      </c>
      <c r="F548" s="23" t="s">
        <v>1308</v>
      </c>
      <c r="G548" s="13"/>
    </row>
    <row r="549" ht="15.75" customHeight="1" spans="1:7">
      <c r="A549" s="4">
        <v>547</v>
      </c>
      <c r="B549" s="18" t="s">
        <v>448</v>
      </c>
      <c r="C549" s="19" t="s">
        <v>525</v>
      </c>
      <c r="D549" s="23" t="s">
        <v>1309</v>
      </c>
      <c r="E549" s="23" t="s">
        <v>1310</v>
      </c>
      <c r="F549" s="23" t="s">
        <v>1311</v>
      </c>
      <c r="G549" s="13"/>
    </row>
    <row r="550" ht="15.75" customHeight="1" spans="1:7">
      <c r="A550" s="4">
        <v>548</v>
      </c>
      <c r="B550" s="18" t="s">
        <v>448</v>
      </c>
      <c r="C550" s="19" t="s">
        <v>525</v>
      </c>
      <c r="D550" s="23" t="s">
        <v>1312</v>
      </c>
      <c r="E550" s="23" t="s">
        <v>1313</v>
      </c>
      <c r="F550" s="23" t="s">
        <v>1314</v>
      </c>
      <c r="G550" s="13"/>
    </row>
    <row r="551" ht="15.75" customHeight="1" spans="1:7">
      <c r="A551" s="4">
        <v>549</v>
      </c>
      <c r="B551" s="18" t="s">
        <v>448</v>
      </c>
      <c r="C551" s="19" t="s">
        <v>525</v>
      </c>
      <c r="D551" s="23" t="s">
        <v>1315</v>
      </c>
      <c r="E551" s="23" t="s">
        <v>865</v>
      </c>
      <c r="F551" s="23" t="s">
        <v>1316</v>
      </c>
      <c r="G551" s="13"/>
    </row>
    <row r="552" ht="15.75" customHeight="1" spans="1:7">
      <c r="A552" s="4">
        <v>550</v>
      </c>
      <c r="B552" s="18" t="s">
        <v>448</v>
      </c>
      <c r="C552" s="19" t="s">
        <v>525</v>
      </c>
      <c r="D552" s="23" t="s">
        <v>1317</v>
      </c>
      <c r="E552" s="23" t="s">
        <v>513</v>
      </c>
      <c r="F552" s="23" t="s">
        <v>1318</v>
      </c>
      <c r="G552" s="13"/>
    </row>
    <row r="553" ht="15.75" customHeight="1" spans="1:7">
      <c r="A553" s="4">
        <v>551</v>
      </c>
      <c r="B553" s="18" t="s">
        <v>448</v>
      </c>
      <c r="C553" s="19" t="s">
        <v>525</v>
      </c>
      <c r="D553" s="23" t="s">
        <v>1319</v>
      </c>
      <c r="E553" s="23" t="s">
        <v>1009</v>
      </c>
      <c r="F553" s="23" t="s">
        <v>1320</v>
      </c>
      <c r="G553" s="13"/>
    </row>
    <row r="554" ht="15.75" customHeight="1" spans="1:7">
      <c r="A554" s="4">
        <v>552</v>
      </c>
      <c r="B554" s="18" t="s">
        <v>448</v>
      </c>
      <c r="C554" s="19" t="s">
        <v>525</v>
      </c>
      <c r="D554" s="23" t="s">
        <v>1321</v>
      </c>
      <c r="E554" s="23" t="s">
        <v>585</v>
      </c>
      <c r="F554" s="23" t="s">
        <v>1322</v>
      </c>
      <c r="G554" s="13"/>
    </row>
    <row r="555" ht="15.75" customHeight="1" spans="1:7">
      <c r="A555" s="4">
        <v>553</v>
      </c>
      <c r="B555" s="18" t="s">
        <v>448</v>
      </c>
      <c r="C555" s="19" t="s">
        <v>525</v>
      </c>
      <c r="D555" s="23" t="s">
        <v>1323</v>
      </c>
      <c r="E555" s="23" t="s">
        <v>687</v>
      </c>
      <c r="F555" s="23" t="s">
        <v>1324</v>
      </c>
      <c r="G555" s="13"/>
    </row>
    <row r="556" ht="15.75" customHeight="1" spans="1:7">
      <c r="A556" s="4">
        <v>554</v>
      </c>
      <c r="B556" s="18" t="s">
        <v>448</v>
      </c>
      <c r="C556" s="19" t="s">
        <v>525</v>
      </c>
      <c r="D556" s="23" t="s">
        <v>1325</v>
      </c>
      <c r="E556" s="23" t="s">
        <v>1326</v>
      </c>
      <c r="F556" s="23" t="s">
        <v>1327</v>
      </c>
      <c r="G556" s="13"/>
    </row>
    <row r="557" ht="15.75" customHeight="1" spans="1:7">
      <c r="A557" s="4">
        <v>555</v>
      </c>
      <c r="B557" s="18" t="s">
        <v>448</v>
      </c>
      <c r="C557" s="19" t="s">
        <v>525</v>
      </c>
      <c r="D557" s="23" t="s">
        <v>1328</v>
      </c>
      <c r="E557" s="23" t="s">
        <v>616</v>
      </c>
      <c r="F557" s="23" t="s">
        <v>1329</v>
      </c>
      <c r="G557" s="13"/>
    </row>
    <row r="558" ht="15.75" customHeight="1" spans="1:7">
      <c r="A558" s="4">
        <v>556</v>
      </c>
      <c r="B558" s="18" t="s">
        <v>448</v>
      </c>
      <c r="C558" s="19" t="s">
        <v>525</v>
      </c>
      <c r="D558" s="23" t="s">
        <v>1330</v>
      </c>
      <c r="E558" s="23" t="s">
        <v>477</v>
      </c>
      <c r="F558" s="23" t="s">
        <v>1331</v>
      </c>
      <c r="G558" s="13"/>
    </row>
    <row r="559" ht="15.75" customHeight="1" spans="1:7">
      <c r="A559" s="4">
        <v>557</v>
      </c>
      <c r="B559" s="18" t="s">
        <v>448</v>
      </c>
      <c r="C559" s="19" t="s">
        <v>525</v>
      </c>
      <c r="D559" s="23" t="s">
        <v>1332</v>
      </c>
      <c r="E559" s="23" t="s">
        <v>1333</v>
      </c>
      <c r="F559" s="23" t="s">
        <v>1334</v>
      </c>
      <c r="G559" s="13"/>
    </row>
    <row r="560" ht="15.75" customHeight="1" spans="1:7">
      <c r="A560" s="4">
        <v>558</v>
      </c>
      <c r="B560" s="18" t="s">
        <v>448</v>
      </c>
      <c r="C560" s="19" t="s">
        <v>525</v>
      </c>
      <c r="D560" s="23" t="s">
        <v>1335</v>
      </c>
      <c r="E560" s="23" t="s">
        <v>451</v>
      </c>
      <c r="F560" s="23" t="s">
        <v>1336</v>
      </c>
      <c r="G560" s="13"/>
    </row>
    <row r="561" ht="15.75" customHeight="1" spans="1:7">
      <c r="A561" s="4">
        <v>559</v>
      </c>
      <c r="B561" s="18" t="s">
        <v>448</v>
      </c>
      <c r="C561" s="19" t="s">
        <v>525</v>
      </c>
      <c r="D561" s="23" t="s">
        <v>1337</v>
      </c>
      <c r="E561" s="23" t="s">
        <v>474</v>
      </c>
      <c r="F561" s="23" t="s">
        <v>1338</v>
      </c>
      <c r="G561" s="13"/>
    </row>
    <row r="562" ht="15.75" customHeight="1" spans="1:7">
      <c r="A562" s="4">
        <v>560</v>
      </c>
      <c r="B562" s="18" t="s">
        <v>448</v>
      </c>
      <c r="C562" s="19" t="s">
        <v>525</v>
      </c>
      <c r="D562" s="23" t="s">
        <v>1339</v>
      </c>
      <c r="E562" s="23" t="s">
        <v>1191</v>
      </c>
      <c r="F562" s="23" t="s">
        <v>1340</v>
      </c>
      <c r="G562" s="13"/>
    </row>
    <row r="563" ht="15.75" customHeight="1" spans="1:7">
      <c r="A563" s="4">
        <v>561</v>
      </c>
      <c r="B563" s="18" t="s">
        <v>448</v>
      </c>
      <c r="C563" s="19" t="s">
        <v>525</v>
      </c>
      <c r="D563" s="20" t="s">
        <v>1341</v>
      </c>
      <c r="E563" s="20" t="s">
        <v>533</v>
      </c>
      <c r="F563" s="23" t="s">
        <v>1342</v>
      </c>
      <c r="G563" s="13"/>
    </row>
    <row r="564" ht="15.75" customHeight="1" spans="1:7">
      <c r="A564" s="4">
        <v>562</v>
      </c>
      <c r="B564" s="18" t="s">
        <v>448</v>
      </c>
      <c r="C564" s="19" t="s">
        <v>525</v>
      </c>
      <c r="D564" s="20" t="s">
        <v>1343</v>
      </c>
      <c r="E564" s="20" t="s">
        <v>1344</v>
      </c>
      <c r="F564" s="23" t="s">
        <v>1345</v>
      </c>
      <c r="G564" s="13"/>
    </row>
    <row r="565" ht="15.75" customHeight="1" spans="1:7">
      <c r="A565" s="4">
        <v>563</v>
      </c>
      <c r="B565" s="18" t="s">
        <v>448</v>
      </c>
      <c r="C565" s="19" t="s">
        <v>525</v>
      </c>
      <c r="D565" s="20" t="s">
        <v>1346</v>
      </c>
      <c r="E565" s="20" t="s">
        <v>1172</v>
      </c>
      <c r="F565" s="23" t="s">
        <v>1347</v>
      </c>
      <c r="G565" s="13"/>
    </row>
  </sheetData>
  <autoFilter ref="A2:G565">
    <extLst/>
  </autoFilter>
  <mergeCells count="1">
    <mergeCell ref="A1:G1"/>
  </mergeCells>
  <conditionalFormatting sqref="D477">
    <cfRule type="duplicateValues" dxfId="0" priority="27"/>
  </conditionalFormatting>
  <conditionalFormatting sqref="D489">
    <cfRule type="duplicateValues" dxfId="0" priority="25"/>
  </conditionalFormatting>
  <conditionalFormatting sqref="D491">
    <cfRule type="duplicateValues" dxfId="0" priority="24"/>
  </conditionalFormatting>
  <conditionalFormatting sqref="D494">
    <cfRule type="duplicateValues" dxfId="0" priority="28"/>
  </conditionalFormatting>
  <conditionalFormatting sqref="D502">
    <cfRule type="duplicateValues" dxfId="0" priority="21"/>
  </conditionalFormatting>
  <conditionalFormatting sqref="D503">
    <cfRule type="duplicateValues" dxfId="0" priority="20"/>
  </conditionalFormatting>
  <conditionalFormatting sqref="D504">
    <cfRule type="duplicateValues" dxfId="0" priority="19"/>
  </conditionalFormatting>
  <conditionalFormatting sqref="D506">
    <cfRule type="duplicateValues" dxfId="0" priority="18"/>
  </conditionalFormatting>
  <conditionalFormatting sqref="D507">
    <cfRule type="duplicateValues" dxfId="0" priority="17"/>
  </conditionalFormatting>
  <conditionalFormatting sqref="D508">
    <cfRule type="duplicateValues" dxfId="0" priority="16"/>
  </conditionalFormatting>
  <conditionalFormatting sqref="D509">
    <cfRule type="duplicateValues" dxfId="0" priority="15"/>
  </conditionalFormatting>
  <conditionalFormatting sqref="D510">
    <cfRule type="duplicateValues" dxfId="0" priority="14"/>
  </conditionalFormatting>
  <conditionalFormatting sqref="D511">
    <cfRule type="duplicateValues" dxfId="0" priority="13"/>
  </conditionalFormatting>
  <conditionalFormatting sqref="D512">
    <cfRule type="duplicateValues" dxfId="0" priority="12"/>
  </conditionalFormatting>
  <conditionalFormatting sqref="D513">
    <cfRule type="duplicateValues" dxfId="0" priority="11"/>
  </conditionalFormatting>
  <conditionalFormatting sqref="D514">
    <cfRule type="duplicateValues" dxfId="0" priority="10"/>
  </conditionalFormatting>
  <conditionalFormatting sqref="D515">
    <cfRule type="duplicateValues" dxfId="0" priority="9"/>
  </conditionalFormatting>
  <conditionalFormatting sqref="D516">
    <cfRule type="duplicateValues" dxfId="0" priority="8"/>
  </conditionalFormatting>
  <conditionalFormatting sqref="D517">
    <cfRule type="duplicateValues" dxfId="0" priority="7"/>
  </conditionalFormatting>
  <conditionalFormatting sqref="D518">
    <cfRule type="duplicateValues" dxfId="0" priority="6"/>
  </conditionalFormatting>
  <conditionalFormatting sqref="D519">
    <cfRule type="duplicateValues" dxfId="0" priority="5"/>
  </conditionalFormatting>
  <conditionalFormatting sqref="D520">
    <cfRule type="duplicateValues" dxfId="0" priority="4"/>
  </conditionalFormatting>
  <conditionalFormatting sqref="D521">
    <cfRule type="duplicateValues" dxfId="0" priority="3"/>
  </conditionalFormatting>
  <conditionalFormatting sqref="D479:D488">
    <cfRule type="duplicateValues" dxfId="0" priority="26"/>
  </conditionalFormatting>
  <conditionalFormatting sqref="D497:D498">
    <cfRule type="duplicateValues" dxfId="0" priority="23"/>
  </conditionalFormatting>
  <conditionalFormatting sqref="D499:D501">
    <cfRule type="duplicateValues" dxfId="0" priority="22"/>
  </conditionalFormatting>
  <conditionalFormatting sqref="D523:D532">
    <cfRule type="duplicateValues" dxfId="0" priority="2"/>
  </conditionalFormatting>
  <conditionalFormatting sqref="D533:D565">
    <cfRule type="duplicateValues" dxfId="0" priority="1"/>
  </conditionalFormatting>
  <conditionalFormatting sqref="D490 D492:D493">
    <cfRule type="duplicateValues" dxfId="0" priority="29"/>
  </conditionalFormatting>
  <dataValidations count="2">
    <dataValidation type="list" allowBlank="1" showErrorMessage="1" errorTitle="提示" error="请输入下拉选项中的内容" sqref="C3:C103 C354:C355">
      <formula1>INDIRECT($G3)</formula1>
    </dataValidation>
    <dataValidation type="list" allowBlank="1" showErrorMessage="1" errorTitle="提示" error="请输入下拉选项中的内容" sqref="B181 B3:B145 B146:B180 B354:B355">
      <formula1>INDIRECT(#REF!)</formula1>
    </dataValidation>
  </dataValidation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刘萍</cp:lastModifiedBy>
  <dcterms:created xsi:type="dcterms:W3CDTF">2018-05-28T03:28:41Z</dcterms:created>
  <dcterms:modified xsi:type="dcterms:W3CDTF">2026-09-11T03:16:33Z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2052-11.8.6.11829</vt:lpwstr>
  </property>
  <property fmtid="{D5CDD505-2E9C-101B-9397-08002B2CF9AE}" pid="3" name="ICV">
    <vt:lpwstr>17DDA9E971F5427D9F8D487D18E9B5CD</vt:lpwstr>
  </property>
</Properties>
</file>